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<sst xmlns="http://schemas.openxmlformats.org/spreadsheetml/2006/main" count="819" uniqueCount="549">
  <si>
    <t>Djibouti</t>
  </si>
  <si>
    <t>Afganistan</t>
  </si>
  <si>
    <t>Albania</t>
  </si>
  <si>
    <t>Algeria</t>
  </si>
  <si>
    <t>American Samoa</t>
  </si>
  <si>
    <t>Andorra</t>
  </si>
  <si>
    <t>Angola</t>
  </si>
  <si>
    <t>Anguilla</t>
  </si>
  <si>
    <t>Azerbaijan</t>
  </si>
  <si>
    <t>Antarctica Undefined</t>
  </si>
  <si>
    <t>Antarctica Foreign</t>
  </si>
  <si>
    <t>Antarctica British</t>
  </si>
  <si>
    <t>Antarctica USA</t>
  </si>
  <si>
    <t>Antigua and Barbuda</t>
  </si>
  <si>
    <t>Armenia</t>
  </si>
  <si>
    <t>Argentina</t>
  </si>
  <si>
    <t>Aruba</t>
  </si>
  <si>
    <t>Australia</t>
  </si>
  <si>
    <t>Austria</t>
  </si>
  <si>
    <t>Bahamas</t>
  </si>
  <si>
    <t>Bosnia-Herzegovina</t>
  </si>
  <si>
    <t>Bahrain</t>
  </si>
  <si>
    <t>Africa Undefined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</si>
  <si>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</si>
  <si>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</si>
  <si>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</si>
  <si>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</si>
  <si>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</si>
  <si>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</si>
  <si>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</si>
  <si>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</si>
  <si>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</si>
  <si>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Botswana</t>
  </si>
  <si>
    <t>Brazil</t>
  </si>
  <si>
    <t>British Indian Ocean Territories</t>
  </si>
  <si>
    <t>Virgin Islands, British</t>
  </si>
  <si>
    <t>Brunei Daressalam</t>
  </si>
  <si>
    <t>Bulgaria</t>
  </si>
  <si>
    <t>Myanmar (Burma)</t>
  </si>
  <si>
    <t>Burundi</t>
  </si>
  <si>
    <t>White Russia (disused)</t>
  </si>
  <si>
    <t>Cameroon</t>
  </si>
  <si>
    <t>Canada</t>
  </si>
  <si>
    <t>Canton and Enderbury Islands (disused)</t>
  </si>
  <si>
    <t>Cape Verde</t>
  </si>
  <si>
    <t>Cayman Islands</t>
  </si>
  <si>
    <t>Central African Republic</t>
  </si>
  <si>
    <t>Chad</t>
  </si>
  <si>
    <t>Channel Islands</t>
  </si>
  <si>
    <t>Mayotte</t>
  </si>
  <si>
    <t>Chile</t>
  </si>
  <si>
    <t>China, Peoples Republic of</t>
  </si>
  <si>
    <t>Christmas Island</t>
  </si>
  <si>
    <t>Cocos (Keeling) Islands</t>
  </si>
  <si>
    <t>Colombia</t>
  </si>
  <si>
    <t>Grande Comore (disused)</t>
  </si>
  <si>
    <t>Congo</t>
  </si>
  <si>
    <t>Cook Islands</t>
  </si>
  <si>
    <t>Costa Rica</t>
  </si>
  <si>
    <t>Croatia</t>
  </si>
  <si>
    <t>Czech Republic</t>
  </si>
  <si>
    <t>Cuba</t>
  </si>
  <si>
    <t>Cyprus</t>
  </si>
  <si>
    <t>Czechoslovakia (disused)</t>
  </si>
  <si>
    <t>Denmark</t>
  </si>
  <si>
    <t>Dominica</t>
  </si>
  <si>
    <t>Dominican Republic</t>
  </si>
  <si>
    <t>East Timor</t>
  </si>
  <si>
    <t>Ecuador</t>
  </si>
  <si>
    <t>Estonia</t>
  </si>
  <si>
    <t>Egypt</t>
  </si>
  <si>
    <t>Eritrea</t>
  </si>
  <si>
    <t>South Georgia and the South Sandwich Islands</t>
  </si>
  <si>
    <t>El Salvador</t>
  </si>
  <si>
    <t>Born at sea</t>
  </si>
  <si>
    <t>England</t>
  </si>
  <si>
    <t>Equatorial Guinea</t>
  </si>
  <si>
    <t>Estonia (disused)</t>
  </si>
  <si>
    <t>Ethiopia</t>
  </si>
  <si>
    <t>Faeroe Islands</t>
  </si>
  <si>
    <t>Falkland Islands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</si>
  <si>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</si>
  <si>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</si>
  <si>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</si>
  <si>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</si>
  <si>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</si>
  <si>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</si>
  <si>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</si>
  <si>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</si>
  <si>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</si>
  <si>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East Germany (disused)</t>
  </si>
  <si>
    <t>Germany</t>
  </si>
  <si>
    <t>Ghana</t>
  </si>
  <si>
    <t>Gibraltar</t>
  </si>
  <si>
    <t>Kiribati</t>
  </si>
  <si>
    <t>Greece</t>
  </si>
  <si>
    <t>Greenland</t>
  </si>
  <si>
    <t>Serbia</t>
  </si>
  <si>
    <t>Grenada</t>
  </si>
  <si>
    <t>Guadeloupe</t>
  </si>
  <si>
    <t>Guam</t>
  </si>
  <si>
    <t>Guatemala</t>
  </si>
  <si>
    <t>Guinea</t>
  </si>
  <si>
    <t>Guinea Bissau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</si>
  <si>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</si>
  <si>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</si>
  <si>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</si>
  <si>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</si>
  <si>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</si>
  <si>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</si>
  <si>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</si>
  <si>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</si>
  <si>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</si>
  <si>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Iraq</t>
  </si>
  <si>
    <t>Republic of Ireland</t>
  </si>
  <si>
    <t>Isle of Man</t>
  </si>
  <si>
    <t>Israel</t>
  </si>
  <si>
    <t>Kazakhstan</t>
  </si>
  <si>
    <t>Italy</t>
  </si>
  <si>
    <t>Cote D'Ivoire</t>
  </si>
  <si>
    <t>Jamaica</t>
  </si>
  <si>
    <t>Japan</t>
  </si>
  <si>
    <t>Jordan</t>
  </si>
  <si>
    <t>Kyrgyzstan</t>
  </si>
  <si>
    <t>Cambodia</t>
  </si>
  <si>
    <t>Kenya</t>
  </si>
  <si>
    <t>Korea, Democratic People's republic of (North)</t>
  </si>
  <si>
    <t>Korea, Republic of (South)</t>
  </si>
  <si>
    <t>Kuwait</t>
  </si>
  <si>
    <t>Laos</t>
  </si>
  <si>
    <t>Latvia</t>
  </si>
  <si>
    <t>Lebanon</t>
  </si>
  <si>
    <t>Lesotho</t>
  </si>
  <si>
    <t>Liberia</t>
  </si>
  <si>
    <t>Libyan Arab Republic</t>
  </si>
  <si>
    <t>Liechtenstein</t>
  </si>
  <si>
    <t>Lithuania</t>
  </si>
  <si>
    <t>Luxembourg</t>
  </si>
  <si>
    <t>Macau</t>
  </si>
  <si>
    <t>Madagascar</t>
  </si>
  <si>
    <t>Malawi</t>
  </si>
  <si>
    <t>Malaysia</t>
  </si>
  <si>
    <t>Maldives</t>
  </si>
  <si>
    <t>Mali</t>
  </si>
  <si>
    <t>Moldova</t>
  </si>
  <si>
    <t>Malta</t>
  </si>
  <si>
    <t>Marshall Islands</t>
  </si>
  <si>
    <t>Martinique</t>
  </si>
  <si>
    <t>Mauritania</t>
  </si>
  <si>
    <t>Mauritius</t>
  </si>
  <si>
    <t>Mexico</t>
  </si>
  <si>
    <t>Midway Islands (disused)</t>
  </si>
  <si>
    <t>Micronesia, Federated States of</t>
  </si>
  <si>
    <t>Monaco</t>
  </si>
  <si>
    <t>Mongolia</t>
  </si>
  <si>
    <t>Montserrat</t>
  </si>
  <si>
    <t>Morocco</t>
  </si>
  <si>
    <t>Mozambique</t>
  </si>
  <si>
    <t>Namibia</t>
  </si>
  <si>
    <t>Nauru</t>
  </si>
  <si>
    <t>Nepal</t>
  </si>
  <si>
    <t>Netherlands</t>
  </si>
  <si>
    <t>Netherlands Antilles</t>
  </si>
  <si>
    <t>Neutral Zone (disused)</t>
  </si>
  <si>
    <t>New Caledonia</t>
  </si>
  <si>
    <t>Vanuatu</t>
  </si>
  <si>
    <t>New Zealand</t>
  </si>
  <si>
    <t>Nicaragua</t>
  </si>
  <si>
    <t>Niger</t>
  </si>
  <si>
    <t>Nigeria</t>
  </si>
  <si>
    <t>Niue</t>
  </si>
  <si>
    <t>Norfolk Island</t>
  </si>
  <si>
    <t>Northern Ireland</t>
  </si>
  <si>
    <t>Northern Mariana Islands</t>
  </si>
  <si>
    <t>Norway</t>
  </si>
  <si>
    <t>Oman</t>
  </si>
  <si>
    <t>Federated States of Micronesia(disused)</t>
  </si>
  <si>
    <t>Pakistan</t>
  </si>
  <si>
    <t>Palau</t>
  </si>
  <si>
    <t>Panama</t>
  </si>
  <si>
    <t>Papua New Guinea</t>
  </si>
  <si>
    <t>Paraguay</t>
  </si>
  <si>
    <t>Peru</t>
  </si>
  <si>
    <t>Philippines</t>
  </si>
  <si>
    <t>Pitcairn Island</t>
  </si>
  <si>
    <t>Russia</t>
  </si>
  <si>
    <t>Poland</t>
  </si>
  <si>
    <t>Portugal</t>
  </si>
  <si>
    <t>Puerto Rico</t>
  </si>
  <si>
    <t>Qatar</t>
  </si>
  <si>
    <t>Reunion</t>
  </si>
  <si>
    <t>Zimbabwe</t>
  </si>
  <si>
    <t>Romania</t>
  </si>
  <si>
    <t>Rwanda</t>
  </si>
  <si>
    <t>St Helena</t>
  </si>
  <si>
    <t>St Kitts Nevis</t>
  </si>
  <si>
    <t>St Lucia</t>
  </si>
  <si>
    <t>St Pierre Miquelon</t>
  </si>
  <si>
    <t>St Vincent and The Grenadines</t>
  </si>
  <si>
    <t>Samoa, Western</t>
  </si>
  <si>
    <t>San Marino</t>
  </si>
  <si>
    <t>Slovakia</t>
  </si>
  <si>
    <t>Sao Tome and Principe</t>
  </si>
  <si>
    <t>Saudi Arabia</t>
  </si>
  <si>
    <t>Scotland</t>
  </si>
  <si>
    <t>Senegal</t>
  </si>
  <si>
    <t>Seychelles</t>
  </si>
  <si>
    <t>Sierra Leone</t>
  </si>
  <si>
    <t>Singapore</t>
  </si>
  <si>
    <t>Slovenia</t>
  </si>
  <si>
    <t>Solomon Islands</t>
  </si>
  <si>
    <t>Somalia</t>
  </si>
  <si>
    <t>South Africa</t>
  </si>
  <si>
    <t>Spain</t>
  </si>
  <si>
    <t>Sri Lanka</t>
  </si>
  <si>
    <t>Sudan</t>
  </si>
  <si>
    <t>Suriname</t>
  </si>
  <si>
    <t>Tajikistan</t>
  </si>
  <si>
    <t>Swaziland</t>
  </si>
  <si>
    <t>Sweden</t>
  </si>
  <si>
    <t>Switzerland</t>
  </si>
  <si>
    <t>Syria</t>
  </si>
  <si>
    <t>Taiwan</t>
  </si>
  <si>
    <t>Tanzania</t>
  </si>
  <si>
    <t>Thailand</t>
  </si>
  <si>
    <t>Togo</t>
  </si>
  <si>
    <t>Turkmenistan</t>
  </si>
  <si>
    <t>Tokelau</t>
  </si>
  <si>
    <t>Tonga</t>
  </si>
  <si>
    <t>Trinidad and Tobago</t>
  </si>
  <si>
    <t>Macedonia, The former Yugoslav Republic of</t>
  </si>
  <si>
    <t>Tunisia</t>
  </si>
  <si>
    <t>Turkey</t>
  </si>
  <si>
    <t>Turks and Caicos Islands</t>
  </si>
  <si>
    <t>Tuvalu</t>
  </si>
  <si>
    <t>Uganda</t>
  </si>
  <si>
    <t>Ukraine</t>
  </si>
  <si>
    <t>Russia (disused)</t>
  </si>
  <si>
    <t>United Arab Emirates</t>
  </si>
  <si>
    <t>Great Britain</t>
  </si>
  <si>
    <t>United States of America</t>
  </si>
  <si>
    <t>United States Minor Outlying Islands</t>
  </si>
  <si>
    <t>Uzbekistan</t>
  </si>
  <si>
    <t>Virgin Islands, United States</t>
  </si>
  <si>
    <t>Burkina Faso</t>
  </si>
  <si>
    <t>Uruguay</t>
  </si>
  <si>
    <t>Vatican City</t>
  </si>
  <si>
    <t>Venezuela</t>
  </si>
  <si>
    <t>Viet Nam</t>
  </si>
  <si>
    <t>Wake Island (disused)</t>
  </si>
  <si>
    <t>Wales</t>
  </si>
  <si>
    <t>Wallis and Futuna Island</t>
  </si>
  <si>
    <t>Western Sahara</t>
  </si>
  <si>
    <t>Yemen (disused)</t>
  </si>
  <si>
    <t>Yemen</t>
  </si>
  <si>
    <t>Yemen (Democratic South Yemen) (disused)</t>
  </si>
  <si>
    <t>Yugoslavia</t>
  </si>
  <si>
    <t>Zaire</t>
  </si>
  <si>
    <t>Zambia</t>
  </si>
  <si>
    <t>America Undefined</t>
  </si>
  <si>
    <t>Asia Undefined</t>
  </si>
  <si>
    <t>South East Asia Undefined</t>
  </si>
  <si>
    <t>Europe</t>
  </si>
  <si>
    <t>Germany Undefined</t>
  </si>
  <si>
    <t>Ireland Undefined</t>
  </si>
  <si>
    <t>Melanesia Undefined</t>
  </si>
  <si>
    <t>Micronesia Undefined</t>
  </si>
  <si>
    <t>Pacific Islands Undefined</t>
  </si>
  <si>
    <t>Polynesia Undefined</t>
  </si>
  <si>
    <t>South America Undefined</t>
  </si>
  <si>
    <t>Not Specified</t>
  </si>
  <si>
    <t>004</t>
  </si>
  <si>
    <t>008</t>
  </si>
  <si>
    <t>012</t>
  </si>
  <si>
    <t>016</t>
  </si>
  <si>
    <t>020</t>
  </si>
  <si>
    <t>024</t>
  </si>
  <si>
    <t>028</t>
  </si>
  <si>
    <t>030</t>
  </si>
  <si>
    <t>031</t>
  </si>
  <si>
    <t>032</t>
  </si>
  <si>
    <t>036</t>
  </si>
  <si>
    <t>040</t>
  </si>
  <si>
    <t>044</t>
  </si>
  <si>
    <t>048</t>
  </si>
  <si>
    <t>051</t>
  </si>
  <si>
    <t>052</t>
  </si>
  <si>
    <t>056</t>
  </si>
  <si>
    <t>060</t>
  </si>
  <si>
    <t>064</t>
  </si>
  <si>
    <t>068</t>
  </si>
  <si>
    <t>070</t>
  </si>
  <si>
    <t>072</t>
  </si>
  <si>
    <t>073</t>
  </si>
  <si>
    <t>076</t>
  </si>
  <si>
    <t>080</t>
  </si>
  <si>
    <t>082</t>
  </si>
  <si>
    <t>084</t>
  </si>
  <si>
    <t>088</t>
  </si>
  <si>
    <t>090</t>
  </si>
  <si>
    <t>092</t>
  </si>
  <si>
    <t>096</t>
  </si>
  <si>
    <t>100</t>
  </si>
  <si>
    <t>104</t>
  </si>
  <si>
    <t>108</t>
  </si>
  <si>
    <t>112</t>
  </si>
  <si>
    <t>120</t>
  </si>
  <si>
    <t>124</t>
  </si>
  <si>
    <t>128</t>
  </si>
  <si>
    <t>132</t>
  </si>
  <si>
    <t>136</t>
  </si>
  <si>
    <t>140</t>
  </si>
  <si>
    <t>144</t>
  </si>
  <si>
    <t>148</t>
  </si>
  <si>
    <t>152</t>
  </si>
  <si>
    <t>156</t>
  </si>
  <si>
    <t>160</t>
  </si>
  <si>
    <t>164</t>
  </si>
  <si>
    <t>168</t>
  </si>
  <si>
    <t>172</t>
  </si>
  <si>
    <t>175</t>
  </si>
  <si>
    <t>176</t>
  </si>
  <si>
    <t>180</t>
  </si>
  <si>
    <t>181</t>
  </si>
  <si>
    <t>182</t>
  </si>
  <si>
    <t>184</t>
  </si>
  <si>
    <t>188</t>
  </si>
  <si>
    <t>192</t>
  </si>
  <si>
    <t>196</t>
  </si>
  <si>
    <t>200</t>
  </si>
  <si>
    <t>202</t>
  </si>
  <si>
    <t>203</t>
  </si>
  <si>
    <t>204</t>
  </si>
  <si>
    <t>208</t>
  </si>
  <si>
    <t>212</t>
  </si>
  <si>
    <t>220</t>
  </si>
  <si>
    <t>224</t>
  </si>
  <si>
    <t>228</t>
  </si>
  <si>
    <t>230</t>
  </si>
  <si>
    <t>232</t>
  </si>
  <si>
    <t>233</t>
  </si>
  <si>
    <t>236</t>
  </si>
  <si>
    <t>237</t>
  </si>
  <si>
    <t>239</t>
  </si>
  <si>
    <t>240</t>
  </si>
  <si>
    <t>242</t>
  </si>
  <si>
    <t>244</t>
  </si>
  <si>
    <t>248</t>
  </si>
  <si>
    <t>252</t>
  </si>
  <si>
    <t>256</t>
  </si>
  <si>
    <t>260</t>
  </si>
  <si>
    <t>264</t>
  </si>
  <si>
    <t>268</t>
  </si>
  <si>
    <t>272</t>
  </si>
  <si>
    <t>276</t>
  </si>
  <si>
    <t>280</t>
  </si>
  <si>
    <t>284</t>
  </si>
  <si>
    <t>286</t>
  </si>
  <si>
    <t>288</t>
  </si>
  <si>
    <t>292</t>
  </si>
  <si>
    <t>294</t>
  </si>
  <si>
    <t>296</t>
  </si>
  <si>
    <t>300</t>
  </si>
  <si>
    <t>304</t>
  </si>
  <si>
    <t>308</t>
  </si>
  <si>
    <t>312</t>
  </si>
  <si>
    <t>316</t>
  </si>
  <si>
    <t>320</t>
  </si>
  <si>
    <t>321</t>
  </si>
  <si>
    <t>324</t>
  </si>
  <si>
    <t>328</t>
  </si>
  <si>
    <t>332</t>
  </si>
  <si>
    <t>336</t>
  </si>
  <si>
    <t>340</t>
  </si>
  <si>
    <t>344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</si>
  <si>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</si>
  <si>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</si>
  <si>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</si>
  <si>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</si>
  <si>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</si>
  <si>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</si>
  <si>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</si>
  <si>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</si>
  <si>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</si>
  <si>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</si>
  <si>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</si>
  <si>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</si>
  <si>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396</t>
  </si>
  <si>
    <t>398</t>
  </si>
  <si>
    <t>400</t>
  </si>
  <si>
    <t>404</t>
  </si>
  <si>
    <t>408</t>
  </si>
  <si>
    <t>412</t>
  </si>
  <si>
    <t>416</t>
  </si>
  <si>
    <t>417</t>
  </si>
  <si>
    <t>418</t>
  </si>
  <si>
    <t>420</t>
  </si>
  <si>
    <t>428</t>
  </si>
  <si>
    <t>432</t>
  </si>
  <si>
    <t>436</t>
  </si>
  <si>
    <t>440</t>
  </si>
  <si>
    <t>444</t>
  </si>
  <si>
    <t>448</t>
  </si>
  <si>
    <t>452</t>
  </si>
  <si>
    <t>456</t>
  </si>
  <si>
    <t>460</t>
  </si>
  <si>
    <t>464</t>
  </si>
  <si>
    <t>468</t>
  </si>
  <si>
    <t>472</t>
  </si>
  <si>
    <t>476</t>
  </si>
  <si>
    <t>480</t>
  </si>
  <si>
    <t>484</t>
  </si>
  <si>
    <t>488</t>
  </si>
  <si>
    <t>492</t>
  </si>
  <si>
    <t>496</t>
  </si>
  <si>
    <t>498</t>
  </si>
  <si>
    <t>500</t>
  </si>
  <si>
    <t>502</t>
  </si>
  <si>
    <t>504</t>
  </si>
  <si>
    <t>508</t>
  </si>
  <si>
    <t>512</t>
  </si>
  <si>
    <t>516</t>
  </si>
  <si>
    <t>517</t>
  </si>
  <si>
    <t>518</t>
  </si>
  <si>
    <t>520</t>
  </si>
  <si>
    <t>524</t>
  </si>
  <si>
    <t>528</t>
  </si>
  <si>
    <t>532</t>
  </si>
  <si>
    <t>536</t>
  </si>
  <si>
    <t>540</t>
  </si>
  <si>
    <t>544</t>
  </si>
  <si>
    <t>548</t>
  </si>
  <si>
    <t>552</t>
  </si>
  <si>
    <t>556</t>
  </si>
  <si>
    <t>560</t>
  </si>
  <si>
    <t>564</t>
  </si>
  <si>
    <t>568</t>
  </si>
  <si>
    <t>572</t>
  </si>
  <si>
    <t>576</t>
  </si>
  <si>
    <t>580</t>
  </si>
  <si>
    <t>584</t>
  </si>
  <si>
    <t>588</t>
  </si>
  <si>
    <t>592</t>
  </si>
  <si>
    <t>596</t>
  </si>
  <si>
    <t>598</t>
  </si>
  <si>
    <t>600</t>
  </si>
  <si>
    <t>604</t>
  </si>
  <si>
    <t>608</t>
  </si>
  <si>
    <t>612</t>
  </si>
  <si>
    <t>614</t>
  </si>
  <si>
    <t>616</t>
  </si>
  <si>
    <t>624</t>
  </si>
  <si>
    <t>628</t>
  </si>
  <si>
    <t>632</t>
  </si>
  <si>
    <t>636</t>
  </si>
  <si>
    <t>640</t>
  </si>
  <si>
    <t>643</t>
  </si>
  <si>
    <t>644</t>
  </si>
  <si>
    <t>648</t>
  </si>
  <si>
    <t>656</t>
  </si>
  <si>
    <t>660</t>
  </si>
  <si>
    <t>664</t>
  </si>
  <si>
    <t>668</t>
  </si>
  <si>
    <t>672</t>
  </si>
  <si>
    <t>676</t>
  </si>
  <si>
    <t>680</t>
  </si>
  <si>
    <t>684</t>
  </si>
  <si>
    <t>688</t>
  </si>
  <si>
    <t>692</t>
  </si>
  <si>
    <t>696</t>
  </si>
  <si>
    <t>698</t>
  </si>
  <si>
    <t>700</t>
  </si>
  <si>
    <t>703</t>
  </si>
  <si>
    <t>704</t>
  </si>
  <si>
    <t>708</t>
  </si>
  <si>
    <t>712</t>
  </si>
  <si>
    <t>716</t>
  </si>
  <si>
    <t>720</t>
  </si>
  <si>
    <t>724</t>
  </si>
  <si>
    <t>732</t>
  </si>
  <si>
    <t>733</t>
  </si>
  <si>
    <t>734</t>
  </si>
  <si>
    <t>736</t>
  </si>
  <si>
    <t>740</t>
  </si>
  <si>
    <t>744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</si>
  <si>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</si>
  <si>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</si>
  <si>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</si>
  <si>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</si>
  <si>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</si>
  <si>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</si>
  <si>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</si>
  <si>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</si>
  <si>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</si>
  <si>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</si>
  <si>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</si>
  <si>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</si>
  <si>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</si>
  <si>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</si>
  <si>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800</t>
  </si>
  <si>
    <t>804</t>
  </si>
  <si>
    <t>807</t>
  </si>
  <si>
    <t>808</t>
  </si>
  <si>
    <t>812</t>
  </si>
  <si>
    <t>816</t>
  </si>
  <si>
    <t>820</t>
  </si>
  <si>
    <t>824</t>
  </si>
  <si>
    <t>828</t>
  </si>
  <si>
    <t>832</t>
  </si>
  <si>
    <t>836</t>
  </si>
  <si>
    <t>840</t>
  </si>
  <si>
    <t>844</t>
  </si>
  <si>
    <t>846</t>
  </si>
  <si>
    <t>848</t>
  </si>
  <si>
    <t>852</t>
  </si>
  <si>
    <t>856</t>
  </si>
  <si>
    <t>860</t>
  </si>
  <si>
    <t>864</t>
  </si>
  <si>
    <t>868</t>
  </si>
  <si>
    <t>872</t>
  </si>
  <si>
    <t>880</t>
  </si>
  <si>
    <t>884</t>
  </si>
  <si>
    <t>888</t>
  </si>
  <si>
    <t>890</t>
  </si>
  <si>
    <t>896</t>
  </si>
  <si>
    <t>897</t>
  </si>
  <si>
    <t>900</t>
  </si>
  <si>
    <t>904</t>
  </si>
  <si>
    <t>908</t>
  </si>
  <si>
    <t>912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</si>
  <si>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</si>
  <si>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</si>
  <si>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</si>
  <si>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</si>
  <si>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</si>
  <si>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</si>
  <si>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</si>
  <si>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</si>
  <si>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</si>
  <si>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</si>
  <si>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</si>
  <si>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999</t>
  </si>
  <si>
    <t>322</t>
  </si>
  <si>
    <t>Republic of Kosovo</t>
  </si>
  <si>
    <t>country_code</t>
  </si>
  <si>
    <t>country_code_description</t>
  </si>
  <si>
    <t>Curacao</t>
  </si>
  <si>
    <t>Cabo Verde</t>
  </si>
  <si>
    <t>Samoa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</si>
</sst>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4"/>
  <sheetViews>
    <sheetView tabSelected="1" zoomScalePageLayoutView="0" workbookViewId="0" topLeftCell="E196">
      <selection activeCell="F202" sqref="F202"/>
    </sheetView>
  </sheetViews>
  <sheetFormatPr defaultColWidth="9.140625" defaultRowHeight="12.75"/>
  <cols>
    <col min="1" max="1" width="12.7109375" style="1" bestFit="1" customWidth="1"/>
    <col min="5" max="5" width="12.140625" style="0" bestFit="1" customWidth="1"/>
    <col min="6" max="6" width="39.8515625" style="0" bestFit="1" customWidth="1"/>
  </cols>
  <sheetData>
    <row r="1" spans="5:6" ht="12.75">
      <c r="E1" t="s">
        <v>544</v>
      </c>
      <c r="F1" t="s">
        <v>545</v>
      </c>
    </row>
    <row r="2" spans="1:6" ht="12.75">
      <c r="A2" s="1" t="s">
        <v>271</v>
      </c>
      <c r="B2" t="s">
        <v>0</v>
      </c>
      <c r="D2" t="e">
        <f>#REF!=E2</f>
        <v>#REF!</v>
      </c>
      <c r="E2">
        <v>4</v>
      </c>
      <c r="F2" t="s">
        <v>0</v>
      </c>
    </row>
    <row r="3" spans="1:6" ht="12.75">
      <c r="A3" s="1" t="s">
        <v>272</v>
      </c>
      <c r="B3" t="s">
        <v>1</v>
      </c>
      <c r="D3" t="e">
        <f>#REF!=E3</f>
        <v>#REF!</v>
      </c>
      <c r="E3">
        <v>8</v>
      </c>
      <c r="F3" t="s">
        <v>1</v>
      </c>
    </row>
    <row r="4" spans="1:6" ht="12.75">
      <c r="A4" s="1" t="s">
        <v>273</v>
      </c>
      <c r="B4" t="s">
        <v>2</v>
      </c>
      <c r="D4" t="e">
        <f>#REF!=E4</f>
        <v>#REF!</v>
      </c>
      <c r="E4">
        <v>12</v>
      </c>
      <c r="F4" t="s">
        <v>2</v>
      </c>
    </row>
    <row r="5" spans="1:6" ht="12.75">
      <c r="A5" s="1" t="s">
        <v>274</v>
      </c>
      <c r="B5" t="s">
        <v>3</v>
      </c>
      <c r="D5" t="e">
        <f>#REF!=E5</f>
        <v>#REF!</v>
      </c>
      <c r="E5">
        <v>16</v>
      </c>
      <c r="F5" t="s">
        <v>3</v>
      </c>
    </row>
    <row r="6" spans="1:6" ht="12.75">
      <c r="A6" s="1" t="s">
        <v>275</v>
      </c>
      <c r="B6" t="s">
        <v>4</v>
      </c>
      <c r="D6" t="e">
        <f>#REF!=E6</f>
        <v>#REF!</v>
      </c>
      <c r="E6">
        <v>20</v>
      </c>
      <c r="F6" t="s">
        <v>4</v>
      </c>
    </row>
    <row r="7" spans="1:6" ht="12.75">
      <c r="A7" s="1" t="s">
        <v>276</v>
      </c>
      <c r="B7" t="s">
        <v>5</v>
      </c>
      <c r="D7" t="e">
        <f>#REF!=E7</f>
        <v>#REF!</v>
      </c>
      <c r="E7">
        <v>24</v>
      </c>
      <c r="F7" t="s">
        <v>5</v>
      </c>
    </row>
    <row r="8" spans="1:6" ht="12.75">
      <c r="A8" s="1" t="s">
        <v>277</v>
      </c>
      <c r="B8" t="s">
        <v>6</v>
      </c>
      <c r="D8" t="e">
        <f>#REF!=E8</f>
        <v>#REF!</v>
      </c>
      <c r="E8">
        <v>28</v>
      </c>
      <c r="F8" t="s">
        <v>6</v>
      </c>
    </row>
    <row r="9" spans="1:6" ht="12.75">
      <c r="A9" s="1" t="s">
        <v>278</v>
      </c>
      <c r="B9" t="s">
        <v>7</v>
      </c>
      <c r="D9" t="e">
        <f>#REF!=E9</f>
        <v>#REF!</v>
      </c>
      <c r="E9">
        <v>30</v>
      </c>
      <c r="F9" t="s">
        <v>7</v>
      </c>
    </row>
    <row r="10" spans="1:6" ht="12.75">
      <c r="A10" s="1" t="s">
        <v>279</v>
      </c>
      <c r="B10" t="s">
        <v>8</v>
      </c>
      <c r="D10" t="e">
        <f>#REF!=E10</f>
        <v>#REF!</v>
      </c>
      <c r="E10">
        <v>31</v>
      </c>
      <c r="F10" t="s">
        <v>8</v>
      </c>
    </row>
    <row r="11" spans="1:6" ht="12.75">
      <c r="A11" s="1" t="s">
        <v>280</v>
      </c>
      <c r="B11" t="s">
        <v>9</v>
      </c>
      <c r="D11" t="e">
        <f>#REF!=E11</f>
        <v>#REF!</v>
      </c>
      <c r="E11">
        <v>32</v>
      </c>
      <c r="F11" t="s">
        <v>9</v>
      </c>
    </row>
    <row r="12" spans="1:6" ht="12.75">
      <c r="A12" s="1" t="s">
        <v>281</v>
      </c>
      <c r="B12" t="s">
        <v>10</v>
      </c>
      <c r="D12" t="e">
        <f>#REF!=E12</f>
        <v>#REF!</v>
      </c>
      <c r="E12">
        <v>36</v>
      </c>
      <c r="F12" t="s">
        <v>10</v>
      </c>
    </row>
    <row r="13" spans="1:6" ht="12.75">
      <c r="A13" s="1" t="s">
        <v>282</v>
      </c>
      <c r="B13" t="s">
        <v>11</v>
      </c>
      <c r="D13" t="e">
        <f>#REF!=E13</f>
        <v>#REF!</v>
      </c>
      <c r="E13">
        <v>40</v>
      </c>
      <c r="F13" t="s">
        <v>11</v>
      </c>
    </row>
    <row r="14" spans="1:6" ht="12.75">
      <c r="A14" s="1" t="s">
        <v>283</v>
      </c>
      <c r="B14" t="s">
        <v>12</v>
      </c>
      <c r="D14" t="e">
        <f>#REF!=E14</f>
        <v>#REF!</v>
      </c>
      <c r="E14">
        <v>44</v>
      </c>
      <c r="F14" t="s">
        <v>12</v>
      </c>
    </row>
    <row r="15" spans="1:6" ht="12.75">
      <c r="A15" s="1" t="s">
        <v>284</v>
      </c>
      <c r="B15" t="s">
        <v>13</v>
      </c>
      <c r="D15" t="e">
        <f>#REF!=E15</f>
        <v>#REF!</v>
      </c>
      <c r="E15">
        <v>48</v>
      </c>
      <c r="F15" t="s">
        <v>13</v>
      </c>
    </row>
    <row r="16" spans="1:6" ht="12.75">
      <c r="A16" s="1" t="s">
        <v>285</v>
      </c>
      <c r="B16" t="s">
        <v>14</v>
      </c>
      <c r="D16" t="e">
        <f>#REF!=E16</f>
        <v>#REF!</v>
      </c>
      <c r="E16">
        <v>51</v>
      </c>
      <c r="F16" t="s">
        <v>14</v>
      </c>
    </row>
    <row r="17" spans="1:6" ht="12.75">
      <c r="A17" s="1" t="s">
        <v>286</v>
      </c>
      <c r="B17" t="s">
        <v>15</v>
      </c>
      <c r="D17" t="e">
        <f>#REF!=E17</f>
        <v>#REF!</v>
      </c>
      <c r="E17">
        <v>52</v>
      </c>
      <c r="F17" t="s">
        <v>15</v>
      </c>
    </row>
    <row r="18" spans="1:6" ht="12.75">
      <c r="A18" s="1" t="s">
        <v>287</v>
      </c>
      <c r="B18" t="s">
        <v>16</v>
      </c>
      <c r="D18" t="e">
        <f>#REF!=E18</f>
        <v>#REF!</v>
      </c>
      <c r="E18">
        <v>56</v>
      </c>
      <c r="F18" t="s">
        <v>16</v>
      </c>
    </row>
    <row r="19" spans="1:6" ht="12.75">
      <c r="A19" s="1" t="s">
        <v>288</v>
      </c>
      <c r="B19" t="s">
        <v>17</v>
      </c>
      <c r="D19" t="e">
        <f>#REF!=E19</f>
        <v>#REF!</v>
      </c>
      <c r="E19">
        <v>60</v>
      </c>
      <c r="F19" t="s">
        <v>17</v>
      </c>
    </row>
    <row r="20" spans="1:6" ht="12.75">
      <c r="A20" s="1" t="s">
        <v>289</v>
      </c>
      <c r="B20" t="s">
        <v>18</v>
      </c>
      <c r="D20" t="e">
        <f>#REF!=E20</f>
        <v>#REF!</v>
      </c>
      <c r="E20">
        <v>64</v>
      </c>
      <c r="F20" t="s">
        <v>18</v>
      </c>
    </row>
    <row r="21" spans="1:6" ht="12.75">
      <c r="A21" s="1" t="s">
        <v>290</v>
      </c>
      <c r="B21" t="s">
        <v>19</v>
      </c>
      <c r="D21" t="e">
        <f>#REF!=E21</f>
        <v>#REF!</v>
      </c>
      <c r="E21">
        <v>68</v>
      </c>
      <c r="F21" t="s">
        <v>19</v>
      </c>
    </row>
    <row r="22" spans="1:6" ht="12.75">
      <c r="A22" s="1" t="s">
        <v>291</v>
      </c>
      <c r="B22" t="s">
        <v>20</v>
      </c>
      <c r="D22" t="e">
        <f>#REF!=E22</f>
        <v>#REF!</v>
      </c>
      <c r="E22">
        <v>70</v>
      </c>
      <c r="F22" t="s">
        <v>20</v>
      </c>
    </row>
    <row r="23" spans="1:6" ht="12.75">
      <c r="A23" s="1" t="s">
        <v>292</v>
      </c>
      <c r="B23" t="s">
        <v>21</v>
      </c>
      <c r="D23" t="e">
        <f>#REF!=E23</f>
        <v>#REF!</v>
      </c>
      <c r="E23">
        <v>72</v>
      </c>
      <c r="F23" t="s">
        <v>21</v>
      </c>
    </row>
    <row r="24" spans="1:6" ht="12.75">
      <c r="A24" s="1" t="s">
        <v>293</v>
      </c>
      <c r="B24" t="s">
        <v>22</v>
      </c>
      <c r="D24" t="e">
        <f>#REF!=E24</f>
        <v>#REF!</v>
      </c>
      <c r="E24">
        <v>73</v>
      </c>
      <c r="F24" t="s">
        <v>22</v>
      </c>
    </row>
    <row r="25" spans="1:6" ht="12.75">
      <c r="A25" s="1" t="s">
        <v>294</v>
      </c>
      <c r="B25" t="s">
        <v>23</v>
      </c>
      <c r="D25" t="e">
        <f>#REF!=E25</f>
        <v>#REF!</v>
      </c>
      <c r="E25">
        <v>76</v>
      </c>
      <c r="F25" t="s">
        <v>23</v>
      </c>
    </row>
    <row r="26" spans="1:6" ht="12.75">
      <c r="A26" s="1" t="s">
        <v>295</v>
      </c>
      <c r="B26" t="s">
        <v>24</v>
      </c>
      <c r="D26" t="e">
        <f>#REF!=E26</f>
        <v>#REF!</v>
      </c>
      <c r="E26">
        <v>80</v>
      </c>
      <c r="F26" t="s">
        <v>24</v>
      </c>
    </row>
    <row r="27" spans="1:6" ht="12.75">
      <c r="A27" s="1" t="s">
        <v>296</v>
      </c>
      <c r="B27" t="s">
        <v>25</v>
      </c>
      <c r="D27" t="e">
        <f>#REF!=E27</f>
        <v>#REF!</v>
      </c>
      <c r="E27">
        <v>82</v>
      </c>
      <c r="F27" t="s">
        <v>25</v>
      </c>
    </row>
    <row r="28" spans="1:6" ht="12.75">
      <c r="A28" s="1" t="s">
        <v>297</v>
      </c>
      <c r="B28" t="s">
        <v>26</v>
      </c>
      <c r="D28" t="e">
        <f>#REF!=E28</f>
        <v>#REF!</v>
      </c>
      <c r="E28">
        <v>84</v>
      </c>
      <c r="F28" t="s">
        <v>26</v>
      </c>
    </row>
    <row r="29" spans="1:6" ht="12.75">
      <c r="A29" s="1" t="s">
        <v>298</v>
      </c>
      <c r="B29" t="s">
        <v>27</v>
      </c>
      <c r="D29" t="e">
        <f>#REF!=E29</f>
        <v>#REF!</v>
      </c>
      <c r="E29">
        <v>88</v>
      </c>
      <c r="F29" t="s">
        <v>27</v>
      </c>
    </row>
    <row r="30" spans="1:6" ht="12.75">
      <c r="A30" s="1" t="s">
        <v>299</v>
      </c>
      <c r="B30" t="s">
        <v>28</v>
      </c>
      <c r="D30" t="e">
        <f>#REF!=E30</f>
        <v>#REF!</v>
      </c>
      <c r="E30">
        <v>90</v>
      </c>
      <c r="F30" t="s">
        <v>28</v>
      </c>
    </row>
    <row r="31" spans="1:6" ht="12.75">
      <c r="A31" s="1" t="s">
        <v>300</v>
      </c>
      <c r="B31" t="s">
        <v>29</v>
      </c>
      <c r="D31" t="e">
        <f>#REF!=E31</f>
        <v>#REF!</v>
      </c>
      <c r="E31">
        <v>92</v>
      </c>
      <c r="F31" t="s">
        <v>29</v>
      </c>
    </row>
    <row r="32" spans="1:6" ht="12.75">
      <c r="A32" s="1" t="s">
        <v>301</v>
      </c>
      <c r="B32" t="s">
        <v>30</v>
      </c>
      <c r="D32" t="e">
        <f>#REF!=E32</f>
        <v>#REF!</v>
      </c>
      <c r="E32">
        <v>96</v>
      </c>
      <c r="F32" t="s">
        <v>30</v>
      </c>
    </row>
    <row r="33" spans="1:6" ht="12.75">
      <c r="A33" s="1" t="s">
        <v>302</v>
      </c>
      <c r="B33" t="s">
        <v>31</v>
      </c>
      <c r="D33" t="e">
        <f>#REF!=E33</f>
        <v>#REF!</v>
      </c>
      <c r="E33">
        <v>100</v>
      </c>
      <c r="F33" t="s">
        <v>31</v>
      </c>
    </row>
    <row r="34" spans="1:6" ht="12.75">
      <c r="A34" s="1" t="s">
        <v>303</v>
      </c>
      <c r="B34" t="s">
        <v>32</v>
      </c>
      <c r="D34" t="e">
        <f>#REF!=E34</f>
        <v>#REF!</v>
      </c>
      <c r="E34">
        <v>104</v>
      </c>
      <c r="F34" t="s">
        <v>32</v>
      </c>
    </row>
    <row r="35" spans="1:6" ht="12.75">
      <c r="A35" s="1" t="s">
        <v>304</v>
      </c>
      <c r="B35" t="s">
        <v>33</v>
      </c>
      <c r="D35" t="e">
        <f>#REF!=E35</f>
        <v>#REF!</v>
      </c>
      <c r="E35">
        <v>108</v>
      </c>
      <c r="F35" t="s">
        <v>33</v>
      </c>
    </row>
    <row r="36" spans="1:6" ht="12.75">
      <c r="A36" s="1" t="s">
        <v>305</v>
      </c>
      <c r="B36" t="s">
        <v>34</v>
      </c>
      <c r="D36" t="e">
        <f>#REF!=E36</f>
        <v>#REF!</v>
      </c>
      <c r="E36">
        <v>112</v>
      </c>
      <c r="F36" t="s">
        <v>34</v>
      </c>
    </row>
    <row r="37" spans="1:6" ht="12.75">
      <c r="A37" s="1" t="s">
        <v>306</v>
      </c>
      <c r="B37" t="s">
        <v>35</v>
      </c>
      <c r="D37" t="e">
        <f>#REF!=E37</f>
        <v>#REF!</v>
      </c>
      <c r="E37">
        <v>120</v>
      </c>
      <c r="F37" t="s">
        <v>35</v>
      </c>
    </row>
    <row r="38" spans="1:6" ht="12.75">
      <c r="A38" s="1" t="s">
        <v>307</v>
      </c>
      <c r="B38" t="s">
        <v>36</v>
      </c>
      <c r="D38" t="e">
        <f>#REF!=E38</f>
        <v>#REF!</v>
      </c>
      <c r="E38">
        <v>124</v>
      </c>
      <c r="F38" t="s">
        <v>36</v>
      </c>
    </row>
    <row r="39" spans="1:6" ht="12.75">
      <c r="A39" s="1" t="s">
        <v>308</v>
      </c>
      <c r="B39" t="s">
        <v>37</v>
      </c>
      <c r="D39" t="e">
        <f>#REF!=E39</f>
        <v>#REF!</v>
      </c>
      <c r="E39">
        <v>128</v>
      </c>
      <c r="F39" t="s">
        <v>37</v>
      </c>
    </row>
    <row r="40" spans="1:6" ht="12.75">
      <c r="A40" s="1" t="s">
        <v>309</v>
      </c>
      <c r="B40" t="s">
        <v>38</v>
      </c>
      <c r="D40" t="e">
        <f>#REF!=E40</f>
        <v>#REF!</v>
      </c>
      <c r="E40">
        <v>132</v>
      </c>
      <c r="F40" t="s">
        <v>38</v>
      </c>
    </row>
    <row r="41" spans="1:6" ht="12.75">
      <c r="A41" s="1" t="s">
        <v>310</v>
      </c>
      <c r="B41" t="s">
        <v>39</v>
      </c>
      <c r="D41" t="e">
        <f>#REF!=E41</f>
        <v>#REF!</v>
      </c>
      <c r="E41">
        <v>136</v>
      </c>
      <c r="F41" t="s">
        <v>39</v>
      </c>
    </row>
    <row r="42" spans="1:6" ht="12.75">
      <c r="A42" s="1" t="s">
        <v>311</v>
      </c>
      <c r="B42" t="s">
        <v>40</v>
      </c>
      <c r="D42" t="e">
        <f>#REF!=E42</f>
        <v>#REF!</v>
      </c>
      <c r="E42">
        <v>140</v>
      </c>
      <c r="F42" t="s">
        <v>40</v>
      </c>
    </row>
    <row r="43" spans="1:6" ht="12.75">
      <c r="A43" s="1" t="s">
        <v>312</v>
      </c>
      <c r="B43" t="s">
        <v>41</v>
      </c>
      <c r="D43" t="e">
        <f>#REF!=E43</f>
        <v>#REF!</v>
      </c>
      <c r="E43">
        <v>144</v>
      </c>
      <c r="F43" t="s">
        <v>41</v>
      </c>
    </row>
    <row r="44" spans="1:6" ht="12.75">
      <c r="A44" s="1" t="s">
        <v>313</v>
      </c>
      <c r="B44" t="s">
        <v>42</v>
      </c>
      <c r="D44" t="e">
        <f>#REF!=E44</f>
        <v>#REF!</v>
      </c>
      <c r="E44">
        <v>148</v>
      </c>
      <c r="F44" t="s">
        <v>42</v>
      </c>
    </row>
    <row r="45" spans="1:6" ht="12.75">
      <c r="A45" s="1" t="s">
        <v>314</v>
      </c>
      <c r="B45" t="s">
        <v>43</v>
      </c>
      <c r="D45" t="e">
        <f>#REF!=E45</f>
        <v>#REF!</v>
      </c>
      <c r="E45">
        <v>152</v>
      </c>
      <c r="F45" t="s">
        <v>43</v>
      </c>
    </row>
    <row r="46" spans="1:6" ht="12.75">
      <c r="A46" s="1" t="s">
        <v>315</v>
      </c>
      <c r="B46" t="s">
        <v>44</v>
      </c>
      <c r="D46" t="e">
        <f>#REF!=E46</f>
        <v>#REF!</v>
      </c>
      <c r="E46">
        <v>156</v>
      </c>
      <c r="F46" t="s">
        <v>547</v>
      </c>
    </row>
    <row r="47" spans="1:6" ht="12.75">
      <c r="A47" s="1" t="s">
        <v>316</v>
      </c>
      <c r="B47" t="s">
        <v>45</v>
      </c>
      <c r="D47" t="e">
        <f>#REF!=E47</f>
        <v>#REF!</v>
      </c>
      <c r="E47">
        <v>160</v>
      </c>
      <c r="F47" t="s">
        <v>45</v>
      </c>
    </row>
    <row r="48" spans="1:6" ht="12.75">
      <c r="A48" s="1" t="s">
        <v>317</v>
      </c>
      <c r="B48" t="s">
        <v>46</v>
      </c>
      <c r="D48" t="e">
        <f>#REF!=E48</f>
        <v>#REF!</v>
      </c>
      <c r="E48">
        <v>164</v>
      </c>
      <c r="F48" t="s">
        <v>46</v>
      </c>
    </row>
    <row r="49" spans="1:6" ht="12.75">
      <c r="A49" s="1" t="s">
        <v>318</v>
      </c>
      <c r="B49" t="s">
        <v>47</v>
      </c>
      <c r="D49" t="e">
        <f>#REF!=E49</f>
        <v>#REF!</v>
      </c>
      <c r="E49">
        <v>168</v>
      </c>
      <c r="F49" t="s">
        <v>47</v>
      </c>
    </row>
    <row r="50" spans="1:6" ht="12.75">
      <c r="A50" s="1" t="s">
        <v>319</v>
      </c>
      <c r="B50" t="s">
        <v>48</v>
      </c>
      <c r="D50" t="e">
        <f>#REF!=E50</f>
        <v>#REF!</v>
      </c>
      <c r="E50">
        <v>172</v>
      </c>
      <c r="F50" t="s">
        <v>48</v>
      </c>
    </row>
    <row r="51" spans="1:6" ht="12.75">
      <c r="A51" s="1" t="s">
        <v>320</v>
      </c>
      <c r="B51" t="s">
        <v>49</v>
      </c>
      <c r="D51" t="e">
        <f>#REF!=E51</f>
        <v>#REF!</v>
      </c>
      <c r="E51">
        <v>175</v>
      </c>
      <c r="F51" t="s">
        <v>49</v>
      </c>
    </row>
    <row r="52" spans="1:6" ht="12.75">
      <c r="A52" s="1" t="s">
        <v>321</v>
      </c>
      <c r="B52" t="s">
        <v>50</v>
      </c>
      <c r="D52" t="e">
        <f>#REF!=E52</f>
        <v>#REF!</v>
      </c>
      <c r="E52">
        <v>176</v>
      </c>
      <c r="F52" t="s">
        <v>50</v>
      </c>
    </row>
    <row r="53" spans="1:6" ht="12.75">
      <c r="A53" s="1" t="s">
        <v>322</v>
      </c>
      <c r="B53" t="s">
        <v>51</v>
      </c>
      <c r="D53" t="e">
        <f>#REF!=E53</f>
        <v>#REF!</v>
      </c>
      <c r="E53">
        <v>180</v>
      </c>
      <c r="F53" t="s">
        <v>51</v>
      </c>
    </row>
    <row r="54" spans="1:6" ht="12.75">
      <c r="A54" s="1" t="s">
        <v>323</v>
      </c>
      <c r="B54" t="s">
        <v>52</v>
      </c>
      <c r="D54" t="e">
        <f>#REF!=E54</f>
        <v>#REF!</v>
      </c>
      <c r="E54">
        <v>181</v>
      </c>
      <c r="F54" t="s">
        <v>52</v>
      </c>
    </row>
    <row r="55" spans="1:6" ht="12.75">
      <c r="A55" s="1" t="s">
        <v>324</v>
      </c>
      <c r="B55" t="s">
        <v>53</v>
      </c>
      <c r="D55" t="e">
        <f>#REF!=E55</f>
        <v>#REF!</v>
      </c>
      <c r="E55">
        <v>182</v>
      </c>
      <c r="F55" t="s">
        <v>53</v>
      </c>
    </row>
    <row r="56" spans="1:6" ht="12.75">
      <c r="A56" s="1" t="s">
        <v>325</v>
      </c>
      <c r="B56" t="s">
        <v>54</v>
      </c>
      <c r="D56" t="e">
        <f>#REF!=E56</f>
        <v>#REF!</v>
      </c>
      <c r="E56">
        <v>184</v>
      </c>
      <c r="F56" t="s">
        <v>54</v>
      </c>
    </row>
    <row r="57" spans="1:6" ht="12.75">
      <c r="A57" s="1" t="s">
        <v>326</v>
      </c>
      <c r="B57" t="s">
        <v>55</v>
      </c>
      <c r="D57" t="e">
        <f>#REF!=E57</f>
        <v>#REF!</v>
      </c>
      <c r="E57">
        <v>188</v>
      </c>
      <c r="F57" t="s">
        <v>55</v>
      </c>
    </row>
    <row r="58" spans="1:6" ht="12.75">
      <c r="A58" s="1" t="s">
        <v>327</v>
      </c>
      <c r="B58" t="s">
        <v>56</v>
      </c>
      <c r="D58" t="e">
        <f>#REF!=E58</f>
        <v>#REF!</v>
      </c>
      <c r="E58">
        <v>192</v>
      </c>
      <c r="F58" t="s">
        <v>56</v>
      </c>
    </row>
    <row r="59" spans="1:6" ht="12.75">
      <c r="A59" s="1" t="s">
        <v>328</v>
      </c>
      <c r="B59" t="s">
        <v>57</v>
      </c>
      <c r="D59" t="e">
        <f>#REF!=E59</f>
        <v>#REF!</v>
      </c>
      <c r="E59">
        <v>196</v>
      </c>
      <c r="F59" t="s">
        <v>57</v>
      </c>
    </row>
    <row r="60" spans="1:6" ht="12.75">
      <c r="A60" s="1" t="s">
        <v>329</v>
      </c>
      <c r="B60" t="s">
        <v>58</v>
      </c>
      <c r="D60" t="e">
        <f>#REF!=E60</f>
        <v>#REF!</v>
      </c>
      <c r="E60">
        <v>200</v>
      </c>
      <c r="F60" t="s">
        <v>58</v>
      </c>
    </row>
    <row r="61" spans="1:6" ht="12.75">
      <c r="A61" s="1" t="s">
        <v>330</v>
      </c>
      <c r="B61" t="s">
        <v>59</v>
      </c>
      <c r="D61" t="e">
        <f>#REF!=E61</f>
        <v>#REF!</v>
      </c>
      <c r="E61">
        <v>202</v>
      </c>
      <c r="F61" t="s">
        <v>59</v>
      </c>
    </row>
    <row r="62" spans="1:6" ht="12.75">
      <c r="A62" s="1" t="s">
        <v>331</v>
      </c>
      <c r="B62" t="s">
        <v>60</v>
      </c>
      <c r="D62" t="e">
        <f>#REF!=E62</f>
        <v>#REF!</v>
      </c>
      <c r="E62">
        <v>203</v>
      </c>
      <c r="F62" t="s">
        <v>60</v>
      </c>
    </row>
    <row r="63" spans="1:6" ht="12.75">
      <c r="A63" s="1" t="s">
        <v>332</v>
      </c>
      <c r="B63" t="s">
        <v>61</v>
      </c>
      <c r="D63" t="e">
        <f>#REF!=E63</f>
        <v>#REF!</v>
      </c>
      <c r="E63">
        <v>204</v>
      </c>
      <c r="F63" t="s">
        <v>61</v>
      </c>
    </row>
    <row r="64" spans="1:6" ht="12.75">
      <c r="A64" s="1" t="s">
        <v>333</v>
      </c>
      <c r="B64" t="s">
        <v>62</v>
      </c>
      <c r="D64" t="e">
        <f>#REF!=E64</f>
        <v>#REF!</v>
      </c>
      <c r="E64">
        <v>208</v>
      </c>
      <c r="F64" t="s">
        <v>62</v>
      </c>
    </row>
    <row r="65" spans="1:6" ht="12.75">
      <c r="A65" s="1" t="s">
        <v>334</v>
      </c>
      <c r="B65" t="s">
        <v>63</v>
      </c>
      <c r="D65" t="e">
        <f>#REF!=E65</f>
        <v>#REF!</v>
      </c>
      <c r="E65">
        <v>212</v>
      </c>
      <c r="F65" t="s">
        <v>63</v>
      </c>
    </row>
    <row r="66" spans="1:6" ht="12.75">
      <c r="A66" s="1" t="s">
        <v>335</v>
      </c>
      <c r="B66" t="s">
        <v>64</v>
      </c>
      <c r="D66" t="e">
        <f>#REF!=E66</f>
        <v>#REF!</v>
      </c>
      <c r="E66">
        <v>220</v>
      </c>
      <c r="F66" t="s">
        <v>64</v>
      </c>
    </row>
    <row r="67" spans="1:6" ht="12.75">
      <c r="A67" s="1" t="s">
        <v>336</v>
      </c>
      <c r="B67" t="s">
        <v>65</v>
      </c>
      <c r="D67" t="e">
        <f>#REF!=E67</f>
        <v>#REF!</v>
      </c>
      <c r="E67">
        <v>224</v>
      </c>
      <c r="F67" t="s">
        <v>65</v>
      </c>
    </row>
    <row r="68" spans="1:6" ht="12.75">
      <c r="A68" s="1" t="s">
        <v>337</v>
      </c>
      <c r="B68" t="s">
        <v>66</v>
      </c>
      <c r="D68" t="e">
        <f>#REF!=E68</f>
        <v>#REF!</v>
      </c>
      <c r="E68">
        <v>228</v>
      </c>
      <c r="F68" t="s">
        <v>66</v>
      </c>
    </row>
    <row r="69" spans="1:6" ht="12.75">
      <c r="A69" s="1" t="s">
        <v>338</v>
      </c>
      <c r="B69" t="s">
        <v>67</v>
      </c>
      <c r="D69" t="e">
        <f>#REF!=E69</f>
        <v>#REF!</v>
      </c>
      <c r="E69">
        <v>230</v>
      </c>
      <c r="F69" t="s">
        <v>67</v>
      </c>
    </row>
    <row r="70" spans="1:6" ht="12.75">
      <c r="A70" s="1" t="s">
        <v>339</v>
      </c>
      <c r="B70" t="s">
        <v>68</v>
      </c>
      <c r="D70" t="e">
        <f>#REF!=E70</f>
        <v>#REF!</v>
      </c>
      <c r="E70">
        <v>232</v>
      </c>
      <c r="F70" t="s">
        <v>68</v>
      </c>
    </row>
    <row r="71" spans="1:6" ht="12.75">
      <c r="A71" s="1" t="s">
        <v>340</v>
      </c>
      <c r="B71" t="s">
        <v>69</v>
      </c>
      <c r="D71" t="e">
        <f>#REF!=E71</f>
        <v>#REF!</v>
      </c>
      <c r="E71">
        <v>233</v>
      </c>
      <c r="F71" t="s">
        <v>69</v>
      </c>
    </row>
    <row r="72" spans="1:6" ht="12.75">
      <c r="A72" s="1" t="s">
        <v>341</v>
      </c>
      <c r="B72" t="s">
        <v>70</v>
      </c>
      <c r="D72" t="e">
        <f>#REF!=E72</f>
        <v>#REF!</v>
      </c>
      <c r="E72">
        <v>236</v>
      </c>
      <c r="F72" t="s">
        <v>70</v>
      </c>
    </row>
    <row r="73" spans="1:6" ht="12.75">
      <c r="A73" s="1" t="s">
        <v>342</v>
      </c>
      <c r="B73" t="s">
        <v>71</v>
      </c>
      <c r="D73" t="e">
        <f>#REF!=E73</f>
        <v>#REF!</v>
      </c>
      <c r="E73">
        <v>237</v>
      </c>
      <c r="F73" t="s">
        <v>71</v>
      </c>
    </row>
    <row r="74" spans="1:6" ht="12.75">
      <c r="A74" s="1" t="s">
        <v>343</v>
      </c>
      <c r="B74" t="s">
        <v>72</v>
      </c>
      <c r="D74" t="e">
        <f>#REF!=E74</f>
        <v>#REF!</v>
      </c>
      <c r="E74">
        <v>239</v>
      </c>
      <c r="F74" t="s">
        <v>72</v>
      </c>
    </row>
    <row r="75" spans="1:6" ht="12.75">
      <c r="A75" s="1" t="s">
        <v>344</v>
      </c>
      <c r="B75" t="s">
        <v>73</v>
      </c>
      <c r="D75" t="e">
        <f>#REF!=E75</f>
        <v>#REF!</v>
      </c>
      <c r="E75">
        <v>240</v>
      </c>
      <c r="F75" t="s">
        <v>73</v>
      </c>
    </row>
    <row r="76" spans="1:6" ht="12.75">
      <c r="A76" s="1" t="s">
        <v>345</v>
      </c>
      <c r="B76" t="s">
        <v>74</v>
      </c>
      <c r="D76" t="e">
        <f>#REF!=E76</f>
        <v>#REF!</v>
      </c>
      <c r="E76">
        <v>242</v>
      </c>
      <c r="F76" t="s">
        <v>74</v>
      </c>
    </row>
    <row r="77" spans="1:6" ht="12.75">
      <c r="A77" s="1" t="s">
        <v>346</v>
      </c>
      <c r="B77" t="s">
        <v>75</v>
      </c>
      <c r="D77" t="e">
        <f>#REF!=E77</f>
        <v>#REF!</v>
      </c>
      <c r="E77">
        <v>244</v>
      </c>
      <c r="F77" t="s">
        <v>75</v>
      </c>
    </row>
    <row r="78" spans="1:6" ht="12.75">
      <c r="A78" s="1" t="s">
        <v>347</v>
      </c>
      <c r="B78" t="s">
        <v>76</v>
      </c>
      <c r="D78" t="e">
        <f>#REF!=E78</f>
        <v>#REF!</v>
      </c>
      <c r="E78">
        <v>248</v>
      </c>
      <c r="F78" t="s">
        <v>76</v>
      </c>
    </row>
    <row r="79" spans="1:6" ht="12.75">
      <c r="A79" s="1" t="s">
        <v>348</v>
      </c>
      <c r="B79" t="s">
        <v>77</v>
      </c>
      <c r="D79" t="e">
        <f>#REF!=E79</f>
        <v>#REF!</v>
      </c>
      <c r="E79">
        <v>252</v>
      </c>
      <c r="F79" t="s">
        <v>77</v>
      </c>
    </row>
    <row r="80" spans="1:6" ht="12.75">
      <c r="A80" s="1" t="s">
        <v>349</v>
      </c>
      <c r="B80" t="s">
        <v>78</v>
      </c>
      <c r="D80" t="e">
        <f>#REF!=E80</f>
        <v>#REF!</v>
      </c>
      <c r="E80">
        <v>256</v>
      </c>
      <c r="F80" t="s">
        <v>78</v>
      </c>
    </row>
    <row r="81" spans="1:6" ht="12.75">
      <c r="A81" s="1" t="s">
        <v>350</v>
      </c>
      <c r="B81" t="s">
        <v>79</v>
      </c>
      <c r="D81" t="e">
        <f>#REF!=E81</f>
        <v>#REF!</v>
      </c>
      <c r="E81">
        <v>260</v>
      </c>
      <c r="F81" t="s">
        <v>79</v>
      </c>
    </row>
    <row r="82" spans="1:6" ht="12.75">
      <c r="A82" s="1" t="s">
        <v>351</v>
      </c>
      <c r="B82" t="s">
        <v>80</v>
      </c>
      <c r="D82" t="e">
        <f>#REF!=E82</f>
        <v>#REF!</v>
      </c>
      <c r="E82">
        <v>264</v>
      </c>
      <c r="F82" t="s">
        <v>80</v>
      </c>
    </row>
    <row r="83" spans="1:6" ht="12.75">
      <c r="A83" s="1" t="s">
        <v>352</v>
      </c>
      <c r="B83" t="s">
        <v>81</v>
      </c>
      <c r="D83" t="e">
        <f>#REF!=E83</f>
        <v>#REF!</v>
      </c>
      <c r="E83">
        <v>268</v>
      </c>
      <c r="F83" t="s">
        <v>81</v>
      </c>
    </row>
    <row r="84" spans="1:6" ht="12.75">
      <c r="A84" s="1" t="s">
        <v>353</v>
      </c>
      <c r="B84" t="s">
        <v>82</v>
      </c>
      <c r="D84" t="e">
        <f>#REF!=E84</f>
        <v>#REF!</v>
      </c>
      <c r="E84">
        <v>272</v>
      </c>
      <c r="F84" t="s">
        <v>82</v>
      </c>
    </row>
    <row r="85" spans="1:6" ht="12.75">
      <c r="A85" s="1" t="s">
        <v>354</v>
      </c>
      <c r="B85" t="s">
        <v>83</v>
      </c>
      <c r="D85" t="e">
        <f>#REF!=E85</f>
        <v>#REF!</v>
      </c>
      <c r="E85">
        <v>276</v>
      </c>
      <c r="F85" t="s">
        <v>83</v>
      </c>
    </row>
    <row r="86" spans="1:6" ht="12.75">
      <c r="A86" s="1" t="s">
        <v>355</v>
      </c>
      <c r="B86" t="s">
        <v>84</v>
      </c>
      <c r="D86" t="e">
        <f>#REF!=E86</f>
        <v>#REF!</v>
      </c>
      <c r="E86">
        <v>280</v>
      </c>
      <c r="F86" t="s">
        <v>84</v>
      </c>
    </row>
    <row r="87" spans="1:6" ht="12.75">
      <c r="A87" s="1" t="s">
        <v>356</v>
      </c>
      <c r="B87" t="s">
        <v>85</v>
      </c>
      <c r="D87" t="e">
        <f>#REF!=E87</f>
        <v>#REF!</v>
      </c>
      <c r="E87">
        <v>284</v>
      </c>
      <c r="F87" t="s">
        <v>85</v>
      </c>
    </row>
    <row r="88" spans="1:6" ht="12.75">
      <c r="A88" s="1" t="s">
        <v>357</v>
      </c>
      <c r="B88" t="s">
        <v>86</v>
      </c>
      <c r="D88" t="e">
        <f>#REF!=E88</f>
        <v>#REF!</v>
      </c>
      <c r="E88">
        <v>286</v>
      </c>
      <c r="F88" t="s">
        <v>86</v>
      </c>
    </row>
    <row r="89" spans="1:6" ht="12.75">
      <c r="A89" s="1" t="s">
        <v>358</v>
      </c>
      <c r="B89" t="s">
        <v>87</v>
      </c>
      <c r="D89" t="e">
        <f>#REF!=E89</f>
        <v>#REF!</v>
      </c>
      <c r="E89">
        <v>288</v>
      </c>
      <c r="F89" t="s">
        <v>87</v>
      </c>
    </row>
    <row r="90" spans="1:6" ht="12.75">
      <c r="A90" s="1" t="s">
        <v>359</v>
      </c>
      <c r="B90" t="s">
        <v>88</v>
      </c>
      <c r="D90" t="e">
        <f>#REF!=E90</f>
        <v>#REF!</v>
      </c>
      <c r="E90">
        <v>292</v>
      </c>
      <c r="F90" t="s">
        <v>88</v>
      </c>
    </row>
    <row r="91" spans="1:6" ht="12.75">
      <c r="A91" s="1" t="s">
        <v>360</v>
      </c>
      <c r="B91" t="s">
        <v>89</v>
      </c>
      <c r="D91" t="e">
        <f>#REF!=E91</f>
        <v>#REF!</v>
      </c>
      <c r="E91">
        <v>294</v>
      </c>
      <c r="F91" t="s">
        <v>89</v>
      </c>
    </row>
    <row r="92" spans="1:6" ht="12.75">
      <c r="A92" s="1" t="s">
        <v>361</v>
      </c>
      <c r="B92" t="s">
        <v>90</v>
      </c>
      <c r="D92" t="e">
        <f>#REF!=E92</f>
        <v>#REF!</v>
      </c>
      <c r="E92">
        <v>296</v>
      </c>
      <c r="F92" t="s">
        <v>90</v>
      </c>
    </row>
    <row r="93" spans="1:6" ht="12.75">
      <c r="A93" s="1" t="s">
        <v>362</v>
      </c>
      <c r="B93" t="s">
        <v>91</v>
      </c>
      <c r="D93" t="e">
        <f>#REF!=E93</f>
        <v>#REF!</v>
      </c>
      <c r="E93">
        <v>300</v>
      </c>
      <c r="F93" t="s">
        <v>91</v>
      </c>
    </row>
    <row r="94" spans="1:6" ht="12.75">
      <c r="A94" s="1" t="s">
        <v>363</v>
      </c>
      <c r="B94" t="s">
        <v>92</v>
      </c>
      <c r="D94" t="e">
        <f>#REF!=E94</f>
        <v>#REF!</v>
      </c>
      <c r="E94">
        <v>304</v>
      </c>
      <c r="F94" t="s">
        <v>92</v>
      </c>
    </row>
    <row r="95" spans="1:6" ht="12.75">
      <c r="A95" s="1" t="s">
        <v>364</v>
      </c>
      <c r="B95" t="s">
        <v>93</v>
      </c>
      <c r="D95" t="e">
        <f>#REF!=E95</f>
        <v>#REF!</v>
      </c>
      <c r="E95">
        <v>308</v>
      </c>
      <c r="F95" t="s">
        <v>93</v>
      </c>
    </row>
    <row r="96" spans="1:6" ht="12.75">
      <c r="A96" s="1" t="s">
        <v>365</v>
      </c>
      <c r="B96" t="s">
        <v>94</v>
      </c>
      <c r="D96" t="e">
        <f>#REF!=E96</f>
        <v>#REF!</v>
      </c>
      <c r="E96">
        <v>312</v>
      </c>
      <c r="F96" t="s">
        <v>94</v>
      </c>
    </row>
    <row r="97" spans="1:6" ht="12.75">
      <c r="A97" s="1" t="s">
        <v>366</v>
      </c>
      <c r="B97" t="s">
        <v>95</v>
      </c>
      <c r="D97" t="e">
        <f>#REF!=E97</f>
        <v>#REF!</v>
      </c>
      <c r="E97">
        <v>316</v>
      </c>
      <c r="F97" t="s">
        <v>95</v>
      </c>
    </row>
    <row r="98" spans="1:6" ht="12.75">
      <c r="A98" s="1" t="s">
        <v>367</v>
      </c>
      <c r="B98" t="s">
        <v>96</v>
      </c>
      <c r="D98" t="e">
        <f>#REF!=E98</f>
        <v>#REF!</v>
      </c>
      <c r="E98">
        <v>320</v>
      </c>
      <c r="F98" t="s">
        <v>96</v>
      </c>
    </row>
    <row r="99" spans="1:6" ht="12.75">
      <c r="A99" s="1" t="s">
        <v>368</v>
      </c>
      <c r="B99" t="s">
        <v>97</v>
      </c>
      <c r="D99" t="e">
        <f>#REF!=E99</f>
        <v>#REF!</v>
      </c>
      <c r="E99">
        <v>321</v>
      </c>
      <c r="F99" t="s">
        <v>97</v>
      </c>
    </row>
    <row r="100" spans="1:6" ht="12.75">
      <c r="A100" s="1" t="s">
        <v>542</v>
      </c>
      <c r="B100" t="s">
        <v>543</v>
      </c>
      <c r="D100" t="e">
        <f>#REF!=E100</f>
        <v>#REF!</v>
      </c>
      <c r="E100">
        <v>322</v>
      </c>
      <c r="F100" t="s">
        <v>543</v>
      </c>
    </row>
    <row r="101" spans="1:6" ht="12.75">
      <c r="A101" s="1" t="s">
        <v>369</v>
      </c>
      <c r="B101" t="s">
        <v>98</v>
      </c>
      <c r="D101" t="e">
        <f>#REF!=E101</f>
        <v>#REF!</v>
      </c>
      <c r="E101">
        <v>324</v>
      </c>
      <c r="F101" t="s">
        <v>98</v>
      </c>
    </row>
    <row r="102" spans="1:6" ht="12.75">
      <c r="A102" s="1" t="s">
        <v>370</v>
      </c>
      <c r="B102" t="s">
        <v>99</v>
      </c>
      <c r="D102" t="e">
        <f>#REF!=E102</f>
        <v>#REF!</v>
      </c>
      <c r="E102">
        <v>328</v>
      </c>
      <c r="F102" t="s">
        <v>99</v>
      </c>
    </row>
    <row r="103" spans="1:6" ht="12.75">
      <c r="A103" s="1" t="s">
        <v>371</v>
      </c>
      <c r="B103" t="s">
        <v>100</v>
      </c>
      <c r="D103" t="e">
        <f>#REF!=E103</f>
        <v>#REF!</v>
      </c>
      <c r="E103">
        <v>332</v>
      </c>
      <c r="F103" t="s">
        <v>100</v>
      </c>
    </row>
    <row r="104" spans="1:6" ht="12.75">
      <c r="A104" s="1" t="s">
        <v>372</v>
      </c>
      <c r="B104" t="s">
        <v>101</v>
      </c>
      <c r="D104" t="e">
        <f>#REF!=E104</f>
        <v>#REF!</v>
      </c>
      <c r="E104">
        <v>336</v>
      </c>
      <c r="F104" t="s">
        <v>101</v>
      </c>
    </row>
    <row r="105" spans="1:6" ht="12.75">
      <c r="A105" s="1" t="s">
        <v>373</v>
      </c>
      <c r="B105" t="s">
        <v>102</v>
      </c>
      <c r="D105" t="e">
        <f>#REF!=E105</f>
        <v>#REF!</v>
      </c>
      <c r="E105">
        <v>340</v>
      </c>
      <c r="F105" t="s">
        <v>102</v>
      </c>
    </row>
    <row r="106" spans="1:6" ht="12.75">
      <c r="A106" s="1" t="s">
        <v>374</v>
      </c>
      <c r="B106" t="s">
        <v>103</v>
      </c>
      <c r="D106" t="e">
        <f>#REF!=E106</f>
        <v>#REF!</v>
      </c>
      <c r="E106">
        <v>344</v>
      </c>
      <c r="F106" t="s">
        <v>103</v>
      </c>
    </row>
    <row r="107" spans="1:6" ht="12.75">
      <c r="A107" s="1" t="s">
        <v>375</v>
      </c>
      <c r="B107" t="s">
        <v>104</v>
      </c>
      <c r="D107" t="e">
        <f>#REF!=E107</f>
        <v>#REF!</v>
      </c>
      <c r="E107">
        <v>348</v>
      </c>
      <c r="F107" t="s">
        <v>104</v>
      </c>
    </row>
    <row r="108" spans="1:6" ht="12.75">
      <c r="A108" s="1" t="s">
        <v>376</v>
      </c>
      <c r="B108" t="s">
        <v>105</v>
      </c>
      <c r="D108" t="e">
        <f>#REF!=E108</f>
        <v>#REF!</v>
      </c>
      <c r="E108">
        <v>352</v>
      </c>
      <c r="F108" t="s">
        <v>105</v>
      </c>
    </row>
    <row r="109" spans="1:6" ht="12.75">
      <c r="A109" s="1" t="s">
        <v>377</v>
      </c>
      <c r="B109" t="s">
        <v>106</v>
      </c>
      <c r="D109" t="e">
        <f>#REF!=E109</f>
        <v>#REF!</v>
      </c>
      <c r="E109">
        <v>356</v>
      </c>
      <c r="F109" t="s">
        <v>106</v>
      </c>
    </row>
    <row r="110" spans="1:6" ht="12.75">
      <c r="A110" s="1" t="s">
        <v>378</v>
      </c>
      <c r="B110" t="s">
        <v>107</v>
      </c>
      <c r="D110" t="e">
        <f>#REF!=E110</f>
        <v>#REF!</v>
      </c>
      <c r="E110">
        <v>360</v>
      </c>
      <c r="F110" t="s">
        <v>107</v>
      </c>
    </row>
    <row r="111" spans="1:6" ht="12.75">
      <c r="A111" s="1" t="s">
        <v>379</v>
      </c>
      <c r="B111" t="s">
        <v>108</v>
      </c>
      <c r="D111" t="e">
        <f>#REF!=E111</f>
        <v>#REF!</v>
      </c>
      <c r="E111">
        <v>364</v>
      </c>
      <c r="F111" t="s">
        <v>108</v>
      </c>
    </row>
    <row r="112" spans="1:6" ht="12.75">
      <c r="A112" s="1" t="s">
        <v>380</v>
      </c>
      <c r="B112" t="s">
        <v>109</v>
      </c>
      <c r="D112" t="e">
        <f>#REF!=E112</f>
        <v>#REF!</v>
      </c>
      <c r="E112">
        <v>368</v>
      </c>
      <c r="F112" t="s">
        <v>109</v>
      </c>
    </row>
    <row r="113" spans="1:6" ht="12.75">
      <c r="A113" s="1" t="s">
        <v>381</v>
      </c>
      <c r="B113" t="s">
        <v>110</v>
      </c>
      <c r="D113" t="e">
        <f>#REF!=E113</f>
        <v>#REF!</v>
      </c>
      <c r="E113">
        <v>372</v>
      </c>
      <c r="F113" t="s">
        <v>110</v>
      </c>
    </row>
    <row r="114" spans="1:6" ht="12.75">
      <c r="A114" s="1" t="s">
        <v>382</v>
      </c>
      <c r="B114" t="s">
        <v>111</v>
      </c>
      <c r="D114" t="e">
        <f>#REF!=E114</f>
        <v>#REF!</v>
      </c>
      <c r="E114">
        <v>376</v>
      </c>
      <c r="F114" t="s">
        <v>111</v>
      </c>
    </row>
    <row r="115" spans="1:6" ht="12.75">
      <c r="A115" s="1" t="s">
        <v>383</v>
      </c>
      <c r="B115" t="s">
        <v>112</v>
      </c>
      <c r="D115" t="e">
        <f>#REF!=E115</f>
        <v>#REF!</v>
      </c>
      <c r="E115">
        <v>380</v>
      </c>
      <c r="F115" t="s">
        <v>112</v>
      </c>
    </row>
    <row r="116" spans="1:6" ht="12.75">
      <c r="A116" s="1" t="s">
        <v>384</v>
      </c>
      <c r="B116" t="s">
        <v>113</v>
      </c>
      <c r="D116" t="e">
        <f>#REF!=E116</f>
        <v>#REF!</v>
      </c>
      <c r="E116">
        <v>384</v>
      </c>
      <c r="F116" t="s">
        <v>113</v>
      </c>
    </row>
    <row r="117" spans="1:6" ht="12.75">
      <c r="A117" s="1" t="s">
        <v>385</v>
      </c>
      <c r="B117" t="s">
        <v>114</v>
      </c>
      <c r="D117" t="e">
        <f>#REF!=E117</f>
        <v>#REF!</v>
      </c>
      <c r="E117">
        <v>388</v>
      </c>
      <c r="F117" t="s">
        <v>114</v>
      </c>
    </row>
    <row r="118" spans="1:6" ht="12.75">
      <c r="A118" s="1" t="s">
        <v>386</v>
      </c>
      <c r="B118" t="s">
        <v>115</v>
      </c>
      <c r="D118" t="e">
        <f>#REF!=E118</f>
        <v>#REF!</v>
      </c>
      <c r="E118">
        <v>392</v>
      </c>
      <c r="F118" t="s">
        <v>115</v>
      </c>
    </row>
    <row r="119" spans="1:6" ht="12.75">
      <c r="A119" s="1" t="s">
        <v>387</v>
      </c>
      <c r="B119" t="s">
        <v>116</v>
      </c>
      <c r="D119" t="e">
        <f>#REF!=E119</f>
        <v>#REF!</v>
      </c>
      <c r="E119">
        <v>396</v>
      </c>
      <c r="F119" t="s">
        <v>116</v>
      </c>
    </row>
    <row r="120" spans="1:6" ht="12.75">
      <c r="A120" s="1" t="s">
        <v>388</v>
      </c>
      <c r="B120" t="s">
        <v>117</v>
      </c>
      <c r="D120" t="e">
        <f>#REF!=E120</f>
        <v>#REF!</v>
      </c>
      <c r="E120">
        <v>398</v>
      </c>
      <c r="F120" t="s">
        <v>117</v>
      </c>
    </row>
    <row r="121" spans="1:6" ht="12.75">
      <c r="A121" s="1" t="s">
        <v>389</v>
      </c>
      <c r="B121" t="s">
        <v>118</v>
      </c>
      <c r="D121" t="e">
        <f>#REF!=E121</f>
        <v>#REF!</v>
      </c>
      <c r="E121">
        <v>400</v>
      </c>
      <c r="F121" t="s">
        <v>118</v>
      </c>
    </row>
    <row r="122" spans="1:6" ht="12.75">
      <c r="A122" s="1" t="s">
        <v>390</v>
      </c>
      <c r="B122" t="s">
        <v>119</v>
      </c>
      <c r="D122" t="e">
        <f>#REF!=E122</f>
        <v>#REF!</v>
      </c>
      <c r="E122">
        <v>404</v>
      </c>
      <c r="F122" t="s">
        <v>119</v>
      </c>
    </row>
    <row r="123" spans="1:6" ht="12.75">
      <c r="A123" s="1" t="s">
        <v>391</v>
      </c>
      <c r="B123" t="s">
        <v>120</v>
      </c>
      <c r="D123" t="e">
        <f>#REF!=E123</f>
        <v>#REF!</v>
      </c>
      <c r="E123">
        <v>408</v>
      </c>
      <c r="F123" t="s">
        <v>120</v>
      </c>
    </row>
    <row r="124" spans="1:6" ht="12.75">
      <c r="A124" s="1" t="s">
        <v>392</v>
      </c>
      <c r="B124" t="s">
        <v>121</v>
      </c>
      <c r="D124" t="e">
        <f>#REF!=E124</f>
        <v>#REF!</v>
      </c>
      <c r="E124">
        <v>412</v>
      </c>
      <c r="F124" t="s">
        <v>121</v>
      </c>
    </row>
    <row r="125" spans="1:6" ht="12.75">
      <c r="A125" s="1" t="s">
        <v>393</v>
      </c>
      <c r="B125" t="s">
        <v>122</v>
      </c>
      <c r="D125" t="e">
        <f>#REF!=E125</f>
        <v>#REF!</v>
      </c>
      <c r="E125">
        <v>416</v>
      </c>
      <c r="F125" t="s">
        <v>122</v>
      </c>
    </row>
    <row r="126" spans="1:6" ht="12.75">
      <c r="A126" s="1" t="s">
        <v>394</v>
      </c>
      <c r="B126" t="s">
        <v>123</v>
      </c>
      <c r="D126" t="e">
        <f>#REF!=E126</f>
        <v>#REF!</v>
      </c>
      <c r="E126">
        <v>417</v>
      </c>
      <c r="F126" t="s">
        <v>123</v>
      </c>
    </row>
    <row r="127" spans="1:6" ht="12.75">
      <c r="A127" s="1" t="s">
        <v>395</v>
      </c>
      <c r="B127" t="s">
        <v>124</v>
      </c>
      <c r="D127" t="e">
        <f>#REF!=E127</f>
        <v>#REF!</v>
      </c>
      <c r="E127">
        <v>418</v>
      </c>
      <c r="F127" t="s">
        <v>124</v>
      </c>
    </row>
    <row r="128" spans="1:6" ht="12.75">
      <c r="A128" s="1" t="s">
        <v>396</v>
      </c>
      <c r="B128" t="s">
        <v>125</v>
      </c>
      <c r="D128" t="e">
        <f>#REF!=E128</f>
        <v>#REF!</v>
      </c>
      <c r="E128">
        <v>420</v>
      </c>
      <c r="F128" t="s">
        <v>125</v>
      </c>
    </row>
    <row r="129" spans="1:6" ht="12.75">
      <c r="A129" s="1" t="s">
        <v>397</v>
      </c>
      <c r="B129" t="s">
        <v>126</v>
      </c>
      <c r="D129" t="e">
        <f>#REF!=E129</f>
        <v>#REF!</v>
      </c>
      <c r="E129">
        <v>428</v>
      </c>
      <c r="F129" t="s">
        <v>126</v>
      </c>
    </row>
    <row r="130" spans="1:6" ht="12.75">
      <c r="A130" s="1" t="s">
        <v>398</v>
      </c>
      <c r="B130" t="s">
        <v>127</v>
      </c>
      <c r="D130" t="e">
        <f>#REF!=E130</f>
        <v>#REF!</v>
      </c>
      <c r="E130">
        <v>432</v>
      </c>
      <c r="F130" t="s">
        <v>127</v>
      </c>
    </row>
    <row r="131" spans="1:6" ht="12.75">
      <c r="A131" s="1" t="s">
        <v>399</v>
      </c>
      <c r="B131" t="s">
        <v>128</v>
      </c>
      <c r="D131" t="e">
        <f>#REF!=E131</f>
        <v>#REF!</v>
      </c>
      <c r="E131">
        <v>436</v>
      </c>
      <c r="F131" t="s">
        <v>128</v>
      </c>
    </row>
    <row r="132" spans="1:6" ht="12.75">
      <c r="A132" s="1" t="s">
        <v>400</v>
      </c>
      <c r="B132" t="s">
        <v>129</v>
      </c>
      <c r="D132" t="e">
        <f>#REF!=E132</f>
        <v>#REF!</v>
      </c>
      <c r="E132">
        <v>440</v>
      </c>
      <c r="F132" t="s">
        <v>129</v>
      </c>
    </row>
    <row r="133" spans="1:6" ht="12.75">
      <c r="A133" s="1" t="s">
        <v>401</v>
      </c>
      <c r="B133" t="s">
        <v>130</v>
      </c>
      <c r="D133" t="e">
        <f>#REF!=E133</f>
        <v>#REF!</v>
      </c>
      <c r="E133">
        <v>444</v>
      </c>
      <c r="F133" t="s">
        <v>130</v>
      </c>
    </row>
    <row r="134" spans="1:6" ht="12.75">
      <c r="A134" s="1" t="s">
        <v>402</v>
      </c>
      <c r="B134" t="s">
        <v>131</v>
      </c>
      <c r="D134" t="e">
        <f>#REF!=E134</f>
        <v>#REF!</v>
      </c>
      <c r="E134">
        <v>448</v>
      </c>
      <c r="F134" t="s">
        <v>131</v>
      </c>
    </row>
    <row r="135" spans="1:6" ht="12.75">
      <c r="A135" s="1" t="s">
        <v>403</v>
      </c>
      <c r="B135" t="s">
        <v>132</v>
      </c>
      <c r="D135" t="e">
        <f>#REF!=E135</f>
        <v>#REF!</v>
      </c>
      <c r="E135">
        <v>452</v>
      </c>
      <c r="F135" t="s">
        <v>132</v>
      </c>
    </row>
    <row r="136" spans="1:6" ht="12.75">
      <c r="A136" s="1" t="s">
        <v>404</v>
      </c>
      <c r="B136" t="s">
        <v>133</v>
      </c>
      <c r="D136" t="e">
        <f>#REF!=E136</f>
        <v>#REF!</v>
      </c>
      <c r="E136">
        <v>456</v>
      </c>
      <c r="F136" t="s">
        <v>133</v>
      </c>
    </row>
    <row r="137" spans="1:6" ht="12.75">
      <c r="A137" s="1" t="s">
        <v>405</v>
      </c>
      <c r="B137" t="s">
        <v>134</v>
      </c>
      <c r="D137" t="e">
        <f>#REF!=E137</f>
        <v>#REF!</v>
      </c>
      <c r="E137">
        <v>460</v>
      </c>
      <c r="F137" t="s">
        <v>134</v>
      </c>
    </row>
    <row r="138" spans="1:6" ht="12.75">
      <c r="A138" s="1" t="s">
        <v>406</v>
      </c>
      <c r="B138" t="s">
        <v>135</v>
      </c>
      <c r="D138" t="e">
        <f>#REF!=E138</f>
        <v>#REF!</v>
      </c>
      <c r="E138">
        <v>464</v>
      </c>
      <c r="F138" t="s">
        <v>135</v>
      </c>
    </row>
    <row r="139" spans="1:6" ht="12.75">
      <c r="A139" s="1" t="s">
        <v>407</v>
      </c>
      <c r="B139" t="s">
        <v>136</v>
      </c>
      <c r="D139" t="e">
        <f>#REF!=E139</f>
        <v>#REF!</v>
      </c>
      <c r="E139">
        <v>468</v>
      </c>
      <c r="F139" t="s">
        <v>136</v>
      </c>
    </row>
    <row r="140" spans="1:6" ht="12.75">
      <c r="A140" s="1" t="s">
        <v>408</v>
      </c>
      <c r="B140" t="s">
        <v>137</v>
      </c>
      <c r="D140" t="e">
        <f>#REF!=E140</f>
        <v>#REF!</v>
      </c>
      <c r="E140">
        <v>472</v>
      </c>
      <c r="F140" t="s">
        <v>137</v>
      </c>
    </row>
    <row r="141" spans="1:6" ht="12.75">
      <c r="A141" s="1" t="s">
        <v>409</v>
      </c>
      <c r="B141" t="s">
        <v>138</v>
      </c>
      <c r="D141" t="e">
        <f>#REF!=E141</f>
        <v>#REF!</v>
      </c>
      <c r="E141">
        <v>476</v>
      </c>
      <c r="F141" t="s">
        <v>138</v>
      </c>
    </row>
    <row r="142" spans="1:6" ht="12.75">
      <c r="A142" s="1" t="s">
        <v>410</v>
      </c>
      <c r="B142" t="s">
        <v>139</v>
      </c>
      <c r="D142" t="e">
        <f>#REF!=E142</f>
        <v>#REF!</v>
      </c>
      <c r="E142">
        <v>480</v>
      </c>
      <c r="F142" t="s">
        <v>139</v>
      </c>
    </row>
    <row r="143" spans="1:6" ht="12.75">
      <c r="A143" s="1" t="s">
        <v>411</v>
      </c>
      <c r="B143" t="s">
        <v>140</v>
      </c>
      <c r="D143" t="e">
        <f>#REF!=E143</f>
        <v>#REF!</v>
      </c>
      <c r="E143">
        <v>484</v>
      </c>
      <c r="F143" t="s">
        <v>140</v>
      </c>
    </row>
    <row r="144" spans="1:6" ht="12.75">
      <c r="A144" s="1" t="s">
        <v>412</v>
      </c>
      <c r="B144" t="s">
        <v>141</v>
      </c>
      <c r="D144" t="e">
        <f>#REF!=E144</f>
        <v>#REF!</v>
      </c>
      <c r="E144">
        <v>488</v>
      </c>
      <c r="F144" t="s">
        <v>141</v>
      </c>
    </row>
    <row r="145" spans="1:6" ht="12.75">
      <c r="A145" s="1" t="s">
        <v>413</v>
      </c>
      <c r="B145" t="s">
        <v>142</v>
      </c>
      <c r="D145" t="e">
        <f>#REF!=E145</f>
        <v>#REF!</v>
      </c>
      <c r="E145">
        <v>492</v>
      </c>
      <c r="F145" t="s">
        <v>142</v>
      </c>
    </row>
    <row r="146" spans="1:6" ht="12.75">
      <c r="A146" s="1" t="s">
        <v>414</v>
      </c>
      <c r="B146" t="s">
        <v>143</v>
      </c>
      <c r="D146" t="e">
        <f>#REF!=E146</f>
        <v>#REF!</v>
      </c>
      <c r="E146">
        <v>496</v>
      </c>
      <c r="F146" t="s">
        <v>143</v>
      </c>
    </row>
    <row r="147" spans="1:6" ht="12.75">
      <c r="A147" s="1" t="s">
        <v>415</v>
      </c>
      <c r="B147" t="s">
        <v>144</v>
      </c>
      <c r="D147" t="e">
        <f>#REF!=E147</f>
        <v>#REF!</v>
      </c>
      <c r="E147">
        <v>498</v>
      </c>
      <c r="F147" t="s">
        <v>144</v>
      </c>
    </row>
    <row r="148" spans="1:6" ht="12.75">
      <c r="A148" s="1" t="s">
        <v>416</v>
      </c>
      <c r="B148" t="s">
        <v>145</v>
      </c>
      <c r="D148" t="e">
        <f>#REF!=E148</f>
        <v>#REF!</v>
      </c>
      <c r="E148">
        <v>500</v>
      </c>
      <c r="F148" t="s">
        <v>145</v>
      </c>
    </row>
    <row r="149" spans="1:6" ht="12.75">
      <c r="A149" s="1" t="s">
        <v>417</v>
      </c>
      <c r="B149" t="s">
        <v>146</v>
      </c>
      <c r="D149" t="e">
        <f>#REF!=E149</f>
        <v>#REF!</v>
      </c>
      <c r="E149">
        <v>502</v>
      </c>
      <c r="F149" t="s">
        <v>146</v>
      </c>
    </row>
    <row r="150" spans="1:6" ht="12.75">
      <c r="A150" s="1" t="s">
        <v>418</v>
      </c>
      <c r="B150" t="s">
        <v>147</v>
      </c>
      <c r="D150" t="e">
        <f>#REF!=E150</f>
        <v>#REF!</v>
      </c>
      <c r="E150">
        <v>504</v>
      </c>
      <c r="F150" t="s">
        <v>147</v>
      </c>
    </row>
    <row r="151" spans="1:6" ht="12.75">
      <c r="A151" s="1" t="s">
        <v>419</v>
      </c>
      <c r="B151" t="s">
        <v>148</v>
      </c>
      <c r="D151" t="e">
        <f>#REF!=E151</f>
        <v>#REF!</v>
      </c>
      <c r="E151">
        <v>508</v>
      </c>
      <c r="F151" t="s">
        <v>148</v>
      </c>
    </row>
    <row r="152" spans="1:6" ht="12.75">
      <c r="A152" s="1" t="s">
        <v>420</v>
      </c>
      <c r="B152" t="s">
        <v>149</v>
      </c>
      <c r="D152" t="e">
        <f>#REF!=E152</f>
        <v>#REF!</v>
      </c>
      <c r="E152">
        <v>512</v>
      </c>
      <c r="F152" t="s">
        <v>149</v>
      </c>
    </row>
    <row r="153" spans="1:6" ht="12.75">
      <c r="A153" s="1" t="s">
        <v>421</v>
      </c>
      <c r="B153" t="s">
        <v>150</v>
      </c>
      <c r="D153" t="e">
        <f>#REF!=E153</f>
        <v>#REF!</v>
      </c>
      <c r="E153">
        <v>516</v>
      </c>
      <c r="F153" t="s">
        <v>150</v>
      </c>
    </row>
    <row r="154" spans="1:6" ht="12.75">
      <c r="A154" s="1" t="s">
        <v>422</v>
      </c>
      <c r="B154" t="s">
        <v>151</v>
      </c>
      <c r="D154" t="e">
        <f>#REF!=E154</f>
        <v>#REF!</v>
      </c>
      <c r="E154">
        <v>517</v>
      </c>
      <c r="F154" t="s">
        <v>151</v>
      </c>
    </row>
    <row r="155" spans="1:6" ht="12.75">
      <c r="A155" s="1" t="s">
        <v>423</v>
      </c>
      <c r="B155" t="s">
        <v>152</v>
      </c>
      <c r="D155" t="e">
        <f>#REF!=E155</f>
        <v>#REF!</v>
      </c>
      <c r="E155">
        <v>518</v>
      </c>
      <c r="F155" t="s">
        <v>152</v>
      </c>
    </row>
    <row r="156" spans="1:6" ht="12.75">
      <c r="A156" s="1" t="s">
        <v>424</v>
      </c>
      <c r="B156" t="s">
        <v>153</v>
      </c>
      <c r="D156" t="e">
        <f>#REF!=E156</f>
        <v>#REF!</v>
      </c>
      <c r="E156">
        <v>520</v>
      </c>
      <c r="F156" t="s">
        <v>153</v>
      </c>
    </row>
    <row r="157" spans="1:6" ht="12.75">
      <c r="A157" s="1" t="s">
        <v>425</v>
      </c>
      <c r="B157" t="s">
        <v>154</v>
      </c>
      <c r="D157" t="e">
        <f>#REF!=E157</f>
        <v>#REF!</v>
      </c>
      <c r="E157">
        <v>524</v>
      </c>
      <c r="F157" t="s">
        <v>154</v>
      </c>
    </row>
    <row r="158" spans="1:6" ht="12.75">
      <c r="A158" s="1" t="s">
        <v>426</v>
      </c>
      <c r="B158" t="s">
        <v>155</v>
      </c>
      <c r="D158" t="e">
        <f>#REF!=E158</f>
        <v>#REF!</v>
      </c>
      <c r="E158">
        <v>528</v>
      </c>
      <c r="F158" t="s">
        <v>155</v>
      </c>
    </row>
    <row r="159" spans="1:6" ht="12.75">
      <c r="A159" s="1" t="s">
        <v>427</v>
      </c>
      <c r="B159" t="s">
        <v>156</v>
      </c>
      <c r="D159" t="e">
        <f>#REF!=E159</f>
        <v>#REF!</v>
      </c>
      <c r="E159">
        <v>532</v>
      </c>
      <c r="F159" t="s">
        <v>156</v>
      </c>
    </row>
    <row r="160" spans="1:6" ht="12.75">
      <c r="A160" s="1" t="s">
        <v>428</v>
      </c>
      <c r="B160" t="s">
        <v>157</v>
      </c>
      <c r="D160" t="e">
        <f>#REF!=E160</f>
        <v>#REF!</v>
      </c>
      <c r="E160">
        <v>536</v>
      </c>
      <c r="F160" t="s">
        <v>157</v>
      </c>
    </row>
    <row r="161" spans="1:6" ht="12.75">
      <c r="A161" s="1" t="s">
        <v>429</v>
      </c>
      <c r="B161" t="s">
        <v>158</v>
      </c>
      <c r="D161" t="e">
        <f>#REF!=E161</f>
        <v>#REF!</v>
      </c>
      <c r="E161">
        <v>540</v>
      </c>
      <c r="F161" t="s">
        <v>158</v>
      </c>
    </row>
    <row r="162" spans="1:6" ht="12.75">
      <c r="A162" s="1" t="s">
        <v>430</v>
      </c>
      <c r="B162" t="s">
        <v>159</v>
      </c>
      <c r="D162" t="e">
        <f>#REF!=E162</f>
        <v>#REF!</v>
      </c>
      <c r="E162">
        <v>544</v>
      </c>
      <c r="F162" t="s">
        <v>159</v>
      </c>
    </row>
    <row r="163" spans="1:6" ht="12.75">
      <c r="A163" s="1" t="s">
        <v>431</v>
      </c>
      <c r="B163" t="s">
        <v>160</v>
      </c>
      <c r="D163" t="e">
        <f>#REF!=E163</f>
        <v>#REF!</v>
      </c>
      <c r="E163">
        <v>548</v>
      </c>
      <c r="F163" t="s">
        <v>160</v>
      </c>
    </row>
    <row r="164" spans="1:6" ht="12.75">
      <c r="A164" s="1" t="s">
        <v>432</v>
      </c>
      <c r="B164" t="s">
        <v>161</v>
      </c>
      <c r="D164" t="e">
        <f>#REF!=E164</f>
        <v>#REF!</v>
      </c>
      <c r="E164">
        <v>552</v>
      </c>
      <c r="F164" t="s">
        <v>161</v>
      </c>
    </row>
    <row r="165" spans="1:6" ht="12.75">
      <c r="A165" s="1" t="s">
        <v>433</v>
      </c>
      <c r="B165" t="s">
        <v>162</v>
      </c>
      <c r="D165" t="e">
        <f>#REF!=E165</f>
        <v>#REF!</v>
      </c>
      <c r="E165">
        <v>556</v>
      </c>
      <c r="F165" t="s">
        <v>162</v>
      </c>
    </row>
    <row r="166" spans="1:6" ht="12.75">
      <c r="A166" s="1" t="s">
        <v>434</v>
      </c>
      <c r="B166" t="s">
        <v>163</v>
      </c>
      <c r="D166" t="e">
        <f>#REF!=E166</f>
        <v>#REF!</v>
      </c>
      <c r="E166">
        <v>560</v>
      </c>
      <c r="F166" t="s">
        <v>163</v>
      </c>
    </row>
    <row r="167" spans="1:6" ht="12.75">
      <c r="A167" s="1" t="s">
        <v>435</v>
      </c>
      <c r="B167" t="s">
        <v>164</v>
      </c>
      <c r="D167" t="e">
        <f>#REF!=E167</f>
        <v>#REF!</v>
      </c>
      <c r="E167">
        <v>564</v>
      </c>
      <c r="F167" t="s">
        <v>164</v>
      </c>
    </row>
    <row r="168" spans="1:6" ht="12.75">
      <c r="A168" s="1" t="s">
        <v>436</v>
      </c>
      <c r="B168" t="s">
        <v>165</v>
      </c>
      <c r="D168" t="e">
        <f>#REF!=E168</f>
        <v>#REF!</v>
      </c>
      <c r="E168">
        <v>568</v>
      </c>
      <c r="F168" t="s">
        <v>165</v>
      </c>
    </row>
    <row r="169" spans="1:6" ht="12.75">
      <c r="A169" s="1" t="s">
        <v>437</v>
      </c>
      <c r="B169" t="s">
        <v>166</v>
      </c>
      <c r="D169" t="e">
        <f>#REF!=E169</f>
        <v>#REF!</v>
      </c>
      <c r="E169">
        <v>572</v>
      </c>
      <c r="F169" t="s">
        <v>166</v>
      </c>
    </row>
    <row r="170" spans="1:6" ht="12.75">
      <c r="A170" s="1" t="s">
        <v>438</v>
      </c>
      <c r="B170" t="s">
        <v>167</v>
      </c>
      <c r="D170" t="e">
        <f>#REF!=E170</f>
        <v>#REF!</v>
      </c>
      <c r="E170">
        <v>576</v>
      </c>
      <c r="F170" t="s">
        <v>167</v>
      </c>
    </row>
    <row r="171" spans="1:6" ht="12.75">
      <c r="A171" s="1" t="s">
        <v>439</v>
      </c>
      <c r="B171" t="s">
        <v>168</v>
      </c>
      <c r="D171" t="e">
        <f>#REF!=E171</f>
        <v>#REF!</v>
      </c>
      <c r="E171">
        <v>580</v>
      </c>
      <c r="F171" t="s">
        <v>168</v>
      </c>
    </row>
    <row r="172" spans="1:6" ht="12.75">
      <c r="A172" s="1" t="s">
        <v>440</v>
      </c>
      <c r="B172" t="s">
        <v>169</v>
      </c>
      <c r="D172" t="e">
        <f>#REF!=E172</f>
        <v>#REF!</v>
      </c>
      <c r="E172">
        <v>584</v>
      </c>
      <c r="F172" t="s">
        <v>169</v>
      </c>
    </row>
    <row r="173" spans="1:6" ht="12.75">
      <c r="A173" s="1" t="s">
        <v>441</v>
      </c>
      <c r="B173" t="s">
        <v>170</v>
      </c>
      <c r="D173" t="e">
        <f>#REF!=E173</f>
        <v>#REF!</v>
      </c>
      <c r="E173">
        <v>588</v>
      </c>
      <c r="F173" t="s">
        <v>170</v>
      </c>
    </row>
    <row r="174" spans="1:6" ht="12.75">
      <c r="A174" s="1" t="s">
        <v>442</v>
      </c>
      <c r="B174" t="s">
        <v>171</v>
      </c>
      <c r="D174" t="e">
        <f>#REF!=E174</f>
        <v>#REF!</v>
      </c>
      <c r="E174">
        <v>592</v>
      </c>
      <c r="F174" t="s">
        <v>171</v>
      </c>
    </row>
    <row r="175" spans="1:6" ht="12.75">
      <c r="A175" s="1" t="s">
        <v>443</v>
      </c>
      <c r="B175" t="s">
        <v>172</v>
      </c>
      <c r="D175" t="e">
        <f>#REF!=E175</f>
        <v>#REF!</v>
      </c>
      <c r="E175">
        <v>596</v>
      </c>
      <c r="F175" t="s">
        <v>172</v>
      </c>
    </row>
    <row r="176" spans="1:6" ht="12.75">
      <c r="A176" s="1" t="s">
        <v>444</v>
      </c>
      <c r="B176" t="s">
        <v>173</v>
      </c>
      <c r="D176" t="e">
        <f>#REF!=E176</f>
        <v>#REF!</v>
      </c>
      <c r="E176">
        <v>598</v>
      </c>
      <c r="F176" t="s">
        <v>173</v>
      </c>
    </row>
    <row r="177" spans="1:6" ht="12.75">
      <c r="A177" s="1" t="s">
        <v>445</v>
      </c>
      <c r="B177" t="s">
        <v>174</v>
      </c>
      <c r="D177" t="e">
        <f>#REF!=E177</f>
        <v>#REF!</v>
      </c>
      <c r="E177">
        <v>600</v>
      </c>
      <c r="F177" t="s">
        <v>174</v>
      </c>
    </row>
    <row r="178" spans="1:6" ht="12.75">
      <c r="A178" s="1" t="s">
        <v>446</v>
      </c>
      <c r="B178" t="s">
        <v>175</v>
      </c>
      <c r="D178" t="e">
        <f>#REF!=E178</f>
        <v>#REF!</v>
      </c>
      <c r="E178">
        <v>604</v>
      </c>
      <c r="F178" t="s">
        <v>175</v>
      </c>
    </row>
    <row r="179" spans="1:6" ht="12.75">
      <c r="A179" s="1" t="s">
        <v>447</v>
      </c>
      <c r="B179" t="s">
        <v>176</v>
      </c>
      <c r="D179" t="e">
        <f>#REF!=E179</f>
        <v>#REF!</v>
      </c>
      <c r="E179">
        <v>608</v>
      </c>
      <c r="F179" t="s">
        <v>176</v>
      </c>
    </row>
    <row r="180" spans="1:6" ht="12.75">
      <c r="A180" s="1" t="s">
        <v>448</v>
      </c>
      <c r="B180" t="s">
        <v>177</v>
      </c>
      <c r="D180" t="e">
        <f>#REF!=E180</f>
        <v>#REF!</v>
      </c>
      <c r="E180">
        <v>612</v>
      </c>
      <c r="F180" t="s">
        <v>177</v>
      </c>
    </row>
    <row r="181" spans="1:6" ht="12.75">
      <c r="A181" s="1" t="s">
        <v>449</v>
      </c>
      <c r="B181" t="s">
        <v>178</v>
      </c>
      <c r="D181" t="e">
        <f>#REF!=E181</f>
        <v>#REF!</v>
      </c>
      <c r="E181">
        <v>614</v>
      </c>
      <c r="F181" t="s">
        <v>178</v>
      </c>
    </row>
    <row r="182" spans="1:6" ht="12.75">
      <c r="A182" s="1" t="s">
        <v>450</v>
      </c>
      <c r="B182" t="s">
        <v>179</v>
      </c>
      <c r="D182" t="e">
        <f>#REF!=E182</f>
        <v>#REF!</v>
      </c>
      <c r="E182">
        <v>616</v>
      </c>
      <c r="F182" t="s">
        <v>179</v>
      </c>
    </row>
    <row r="183" spans="1:6" ht="12.75">
      <c r="A183" s="1" t="s">
        <v>451</v>
      </c>
      <c r="B183" t="s">
        <v>180</v>
      </c>
      <c r="D183" t="e">
        <f>#REF!=E183</f>
        <v>#REF!</v>
      </c>
      <c r="E183">
        <v>624</v>
      </c>
      <c r="F183" t="s">
        <v>180</v>
      </c>
    </row>
    <row r="184" spans="1:6" ht="12.75">
      <c r="A184" s="1" t="s">
        <v>452</v>
      </c>
      <c r="B184" t="s">
        <v>181</v>
      </c>
      <c r="D184" t="e">
        <f>#REF!=E184</f>
        <v>#REF!</v>
      </c>
      <c r="E184">
        <v>628</v>
      </c>
      <c r="F184" t="s">
        <v>181</v>
      </c>
    </row>
    <row r="185" spans="1:6" ht="12.75">
      <c r="A185" s="1" t="s">
        <v>453</v>
      </c>
      <c r="B185" t="s">
        <v>182</v>
      </c>
      <c r="D185" t="e">
        <f>#REF!=E185</f>
        <v>#REF!</v>
      </c>
      <c r="E185">
        <v>632</v>
      </c>
      <c r="F185" t="s">
        <v>182</v>
      </c>
    </row>
    <row r="186" spans="1:6" ht="12.75">
      <c r="A186" s="1" t="s">
        <v>454</v>
      </c>
      <c r="B186" t="s">
        <v>183</v>
      </c>
      <c r="D186" t="e">
        <f>#REF!=E186</f>
        <v>#REF!</v>
      </c>
      <c r="E186">
        <v>636</v>
      </c>
      <c r="F186" t="s">
        <v>183</v>
      </c>
    </row>
    <row r="187" spans="1:6" ht="12.75">
      <c r="A187" s="1" t="s">
        <v>455</v>
      </c>
      <c r="B187" t="s">
        <v>184</v>
      </c>
      <c r="D187" t="e">
        <f>#REF!=E187</f>
        <v>#REF!</v>
      </c>
      <c r="E187">
        <v>640</v>
      </c>
      <c r="F187" t="s">
        <v>184</v>
      </c>
    </row>
    <row r="188" spans="1:6" ht="12.75">
      <c r="A188" s="1" t="s">
        <v>456</v>
      </c>
      <c r="B188" t="s">
        <v>185</v>
      </c>
      <c r="D188" t="e">
        <f>#REF!=E188</f>
        <v>#REF!</v>
      </c>
      <c r="E188">
        <v>643</v>
      </c>
      <c r="F188" t="s">
        <v>185</v>
      </c>
    </row>
    <row r="189" spans="1:6" ht="12.75">
      <c r="A189" s="1" t="s">
        <v>457</v>
      </c>
      <c r="B189" t="s">
        <v>186</v>
      </c>
      <c r="D189" t="e">
        <f>#REF!=E189</f>
        <v>#REF!</v>
      </c>
      <c r="E189">
        <v>644</v>
      </c>
      <c r="F189" t="s">
        <v>186</v>
      </c>
    </row>
    <row r="190" spans="1:6" ht="12.75">
      <c r="A190" s="1" t="s">
        <v>458</v>
      </c>
      <c r="B190" t="s">
        <v>187</v>
      </c>
      <c r="D190" t="e">
        <f>#REF!=E190</f>
        <v>#REF!</v>
      </c>
      <c r="E190">
        <v>648</v>
      </c>
      <c r="F190" t="s">
        <v>187</v>
      </c>
    </row>
    <row r="191" spans="1:6" ht="12.75">
      <c r="A191" s="1" t="s">
        <v>459</v>
      </c>
      <c r="B191" t="s">
        <v>188</v>
      </c>
      <c r="D191" t="e">
        <f>#REF!=E191</f>
        <v>#REF!</v>
      </c>
      <c r="E191">
        <v>656</v>
      </c>
      <c r="F191" t="s">
        <v>188</v>
      </c>
    </row>
    <row r="192" spans="1:6" ht="12.75">
      <c r="A192" s="1" t="s">
        <v>460</v>
      </c>
      <c r="B192" t="s">
        <v>189</v>
      </c>
      <c r="D192" t="e">
        <f>#REF!=E192</f>
        <v>#REF!</v>
      </c>
      <c r="E192">
        <v>660</v>
      </c>
      <c r="F192" t="s">
        <v>189</v>
      </c>
    </row>
    <row r="193" spans="1:6" ht="12.75">
      <c r="A193" s="1" t="s">
        <v>461</v>
      </c>
      <c r="B193" t="s">
        <v>190</v>
      </c>
      <c r="D193" t="e">
        <f>#REF!=E193</f>
        <v>#REF!</v>
      </c>
      <c r="E193">
        <v>664</v>
      </c>
      <c r="F193" t="s">
        <v>190</v>
      </c>
    </row>
    <row r="194" spans="1:6" ht="12.75">
      <c r="A194" s="1" t="s">
        <v>462</v>
      </c>
      <c r="B194" t="s">
        <v>191</v>
      </c>
      <c r="D194" t="e">
        <f>#REF!=E194</f>
        <v>#REF!</v>
      </c>
      <c r="E194">
        <v>668</v>
      </c>
      <c r="F194" t="s">
        <v>191</v>
      </c>
    </row>
    <row r="195" spans="1:6" ht="12.75">
      <c r="A195" s="1" t="s">
        <v>463</v>
      </c>
      <c r="B195" t="s">
        <v>192</v>
      </c>
      <c r="D195" t="e">
        <f>#REF!=E195</f>
        <v>#REF!</v>
      </c>
      <c r="E195">
        <v>672</v>
      </c>
      <c r="F195" t="s">
        <v>192</v>
      </c>
    </row>
    <row r="196" spans="1:6" ht="12.75">
      <c r="A196" s="1" t="s">
        <v>464</v>
      </c>
      <c r="B196" t="s">
        <v>193</v>
      </c>
      <c r="D196" t="e">
        <f>#REF!=E196</f>
        <v>#REF!</v>
      </c>
      <c r="E196">
        <v>676</v>
      </c>
      <c r="F196" t="s">
        <v>193</v>
      </c>
    </row>
    <row r="197" spans="1:6" ht="12.75">
      <c r="A197" s="1" t="s">
        <v>465</v>
      </c>
      <c r="B197" t="s">
        <v>194</v>
      </c>
      <c r="D197" t="e">
        <f>#REF!=E197</f>
        <v>#REF!</v>
      </c>
      <c r="E197">
        <v>680</v>
      </c>
      <c r="F197" t="s">
        <v>194</v>
      </c>
    </row>
    <row r="198" spans="1:6" ht="12.75">
      <c r="A198" s="1" t="s">
        <v>466</v>
      </c>
      <c r="B198" t="s">
        <v>195</v>
      </c>
      <c r="D198" t="e">
        <f>#REF!=E198</f>
        <v>#REF!</v>
      </c>
      <c r="E198">
        <v>684</v>
      </c>
      <c r="F198" t="s">
        <v>195</v>
      </c>
    </row>
    <row r="199" spans="1:6" ht="12.75">
      <c r="A199" s="1" t="s">
        <v>467</v>
      </c>
      <c r="B199" t="s">
        <v>196</v>
      </c>
      <c r="D199" t="e">
        <f>#REF!=E199</f>
        <v>#REF!</v>
      </c>
      <c r="E199">
        <v>688</v>
      </c>
      <c r="F199" t="s">
        <v>196</v>
      </c>
    </row>
    <row r="200" spans="1:6" ht="12.75">
      <c r="A200" s="1" t="s">
        <v>468</v>
      </c>
      <c r="B200" t="s">
        <v>197</v>
      </c>
      <c r="D200" t="e">
        <f>#REF!=E200</f>
        <v>#REF!</v>
      </c>
      <c r="E200">
        <v>692</v>
      </c>
      <c r="F200" t="s">
        <v>197</v>
      </c>
    </row>
    <row r="201" spans="1:6" ht="12.75">
      <c r="A201" s="1" t="s">
        <v>469</v>
      </c>
      <c r="B201" t="s">
        <v>198</v>
      </c>
      <c r="D201" t="e">
        <f>#REF!=E201</f>
        <v>#REF!</v>
      </c>
      <c r="E201">
        <v>696</v>
      </c>
      <c r="F201" t="s">
        <v>198</v>
      </c>
    </row>
    <row r="202" spans="1:6" ht="12.75">
      <c r="A202" s="1" t="s">
        <v>470</v>
      </c>
      <c r="B202" t="s">
        <v>199</v>
      </c>
      <c r="D202" t="e">
        <f>#REF!=E202</f>
        <v>#REF!</v>
      </c>
      <c r="E202">
        <v>698</v>
      </c>
      <c r="F202" t="s">
        <v>548</v>
      </c>
    </row>
    <row r="203" spans="1:6" ht="12.75">
      <c r="A203" s="1" t="s">
        <v>471</v>
      </c>
      <c r="B203" t="s">
        <v>200</v>
      </c>
      <c r="D203" t="e">
        <f>#REF!=E203</f>
        <v>#REF!</v>
      </c>
      <c r="E203">
        <v>700</v>
      </c>
      <c r="F203" t="s">
        <v>200</v>
      </c>
    </row>
    <row r="204" spans="1:6" ht="12.75">
      <c r="A204" s="1" t="s">
        <v>472</v>
      </c>
      <c r="B204" t="s">
        <v>201</v>
      </c>
      <c r="D204" t="e">
        <f>#REF!=E204</f>
        <v>#REF!</v>
      </c>
      <c r="E204">
        <v>703</v>
      </c>
      <c r="F204" t="s">
        <v>201</v>
      </c>
    </row>
    <row r="205" spans="1:6" ht="12.75">
      <c r="A205" s="1" t="s">
        <v>473</v>
      </c>
      <c r="B205" t="s">
        <v>202</v>
      </c>
      <c r="D205" t="e">
        <f>#REF!=E205</f>
        <v>#REF!</v>
      </c>
      <c r="E205">
        <v>704</v>
      </c>
      <c r="F205" t="s">
        <v>202</v>
      </c>
    </row>
    <row r="206" spans="1:6" ht="12.75">
      <c r="A206" s="1" t="s">
        <v>474</v>
      </c>
      <c r="B206" t="s">
        <v>203</v>
      </c>
      <c r="D206" t="e">
        <f>#REF!=E206</f>
        <v>#REF!</v>
      </c>
      <c r="E206">
        <v>708</v>
      </c>
      <c r="F206" t="s">
        <v>203</v>
      </c>
    </row>
    <row r="207" spans="1:6" ht="12.75">
      <c r="A207" s="1" t="s">
        <v>475</v>
      </c>
      <c r="B207" t="s">
        <v>204</v>
      </c>
      <c r="D207" t="e">
        <f>#REF!=E207</f>
        <v>#REF!</v>
      </c>
      <c r="E207">
        <v>712</v>
      </c>
      <c r="F207" t="s">
        <v>204</v>
      </c>
    </row>
    <row r="208" spans="1:6" ht="12.75">
      <c r="A208" s="1" t="s">
        <v>476</v>
      </c>
      <c r="B208" t="s">
        <v>205</v>
      </c>
      <c r="D208" t="e">
        <f>#REF!=E208</f>
        <v>#REF!</v>
      </c>
      <c r="E208">
        <v>716</v>
      </c>
      <c r="F208" t="s">
        <v>205</v>
      </c>
    </row>
    <row r="209" spans="1:6" ht="12.75">
      <c r="A209" s="1" t="s">
        <v>477</v>
      </c>
      <c r="B209" t="s">
        <v>206</v>
      </c>
      <c r="D209" t="e">
        <f>#REF!=E209</f>
        <v>#REF!</v>
      </c>
      <c r="E209">
        <v>720</v>
      </c>
      <c r="F209" t="s">
        <v>206</v>
      </c>
    </row>
    <row r="210" spans="1:6" ht="12.75">
      <c r="A210" s="1" t="s">
        <v>478</v>
      </c>
      <c r="B210" t="s">
        <v>207</v>
      </c>
      <c r="D210" t="e">
        <f>#REF!=E210</f>
        <v>#REF!</v>
      </c>
      <c r="E210">
        <v>724</v>
      </c>
      <c r="F210" t="s">
        <v>207</v>
      </c>
    </row>
    <row r="211" spans="1:6" ht="12.75">
      <c r="A211" s="1" t="s">
        <v>479</v>
      </c>
      <c r="B211" t="s">
        <v>208</v>
      </c>
      <c r="D211" t="e">
        <f>#REF!=E211</f>
        <v>#REF!</v>
      </c>
      <c r="E211">
        <v>732</v>
      </c>
      <c r="F211" t="s">
        <v>208</v>
      </c>
    </row>
    <row r="212" spans="1:6" ht="12.75">
      <c r="A212" s="1" t="s">
        <v>480</v>
      </c>
      <c r="B212" t="s">
        <v>209</v>
      </c>
      <c r="D212" t="e">
        <f>#REF!=E212</f>
        <v>#REF!</v>
      </c>
      <c r="E212">
        <v>733</v>
      </c>
      <c r="F212" t="s">
        <v>209</v>
      </c>
    </row>
    <row r="213" spans="1:6" ht="12.75">
      <c r="A213" s="1" t="s">
        <v>481</v>
      </c>
      <c r="B213" t="s">
        <v>210</v>
      </c>
      <c r="D213" t="e">
        <f>#REF!=E213</f>
        <v>#REF!</v>
      </c>
      <c r="E213">
        <v>734</v>
      </c>
      <c r="F213" t="s">
        <v>210</v>
      </c>
    </row>
    <row r="214" spans="1:6" ht="12.75">
      <c r="A214" s="1" t="s">
        <v>482</v>
      </c>
      <c r="B214" t="s">
        <v>211</v>
      </c>
      <c r="D214" t="e">
        <f>#REF!=E214</f>
        <v>#REF!</v>
      </c>
      <c r="E214">
        <v>736</v>
      </c>
      <c r="F214" t="s">
        <v>211</v>
      </c>
    </row>
    <row r="215" spans="1:6" ht="12.75">
      <c r="A215" s="1" t="s">
        <v>483</v>
      </c>
      <c r="B215" t="s">
        <v>212</v>
      </c>
      <c r="D215" t="e">
        <f>#REF!=E215</f>
        <v>#REF!</v>
      </c>
      <c r="E215">
        <v>740</v>
      </c>
      <c r="F215" t="s">
        <v>212</v>
      </c>
    </row>
    <row r="216" spans="1:6" ht="12.75">
      <c r="A216" s="1" t="s">
        <v>484</v>
      </c>
      <c r="B216" t="s">
        <v>213</v>
      </c>
      <c r="D216" t="e">
        <f>#REF!=E216</f>
        <v>#REF!</v>
      </c>
      <c r="E216">
        <v>744</v>
      </c>
      <c r="F216" t="s">
        <v>213</v>
      </c>
    </row>
    <row r="217" spans="1:6" ht="12.75">
      <c r="A217" s="1" t="s">
        <v>485</v>
      </c>
      <c r="B217" t="s">
        <v>214</v>
      </c>
      <c r="D217" t="e">
        <f>#REF!=E217</f>
        <v>#REF!</v>
      </c>
      <c r="E217">
        <v>752</v>
      </c>
      <c r="F217" t="s">
        <v>214</v>
      </c>
    </row>
    <row r="218" spans="1:6" ht="12.75">
      <c r="A218" s="1" t="s">
        <v>486</v>
      </c>
      <c r="B218" t="s">
        <v>215</v>
      </c>
      <c r="D218" t="e">
        <f>#REF!=E218</f>
        <v>#REF!</v>
      </c>
      <c r="E218">
        <v>756</v>
      </c>
      <c r="F218" t="s">
        <v>215</v>
      </c>
    </row>
    <row r="219" spans="1:6" ht="12.75">
      <c r="A219" s="1" t="s">
        <v>487</v>
      </c>
      <c r="B219" t="s">
        <v>216</v>
      </c>
      <c r="D219" t="e">
        <f>#REF!=E219</f>
        <v>#REF!</v>
      </c>
      <c r="E219">
        <v>760</v>
      </c>
      <c r="F219" t="s">
        <v>216</v>
      </c>
    </row>
    <row r="220" spans="1:6" ht="12.75">
      <c r="A220" s="1" t="s">
        <v>488</v>
      </c>
      <c r="B220" t="s">
        <v>217</v>
      </c>
      <c r="D220" t="e">
        <f>#REF!=E220</f>
        <v>#REF!</v>
      </c>
      <c r="E220">
        <v>762</v>
      </c>
      <c r="F220" t="s">
        <v>217</v>
      </c>
    </row>
    <row r="221" spans="1:6" ht="12.75">
      <c r="A221" s="1" t="s">
        <v>489</v>
      </c>
      <c r="B221" t="s">
        <v>218</v>
      </c>
      <c r="D221" t="e">
        <f>#REF!=E221</f>
        <v>#REF!</v>
      </c>
      <c r="E221">
        <v>764</v>
      </c>
      <c r="F221" t="s">
        <v>218</v>
      </c>
    </row>
    <row r="222" spans="1:6" ht="12.75">
      <c r="A222" s="1" t="s">
        <v>490</v>
      </c>
      <c r="B222" t="s">
        <v>219</v>
      </c>
      <c r="D222" t="e">
        <f>#REF!=E222</f>
        <v>#REF!</v>
      </c>
      <c r="E222">
        <v>768</v>
      </c>
      <c r="F222" t="s">
        <v>219</v>
      </c>
    </row>
    <row r="223" spans="1:6" ht="12.75">
      <c r="A223" s="1" t="s">
        <v>491</v>
      </c>
      <c r="B223" t="s">
        <v>220</v>
      </c>
      <c r="D223" t="e">
        <f>#REF!=E223</f>
        <v>#REF!</v>
      </c>
      <c r="E223">
        <v>772</v>
      </c>
      <c r="F223" t="s">
        <v>220</v>
      </c>
    </row>
    <row r="224" spans="1:6" ht="12.75">
      <c r="A224" s="1" t="s">
        <v>492</v>
      </c>
      <c r="B224" t="s">
        <v>221</v>
      </c>
      <c r="D224" t="e">
        <f>#REF!=E224</f>
        <v>#REF!</v>
      </c>
      <c r="E224">
        <v>776</v>
      </c>
      <c r="F224" t="s">
        <v>221</v>
      </c>
    </row>
    <row r="225" spans="1:6" ht="12.75">
      <c r="A225" s="1" t="s">
        <v>493</v>
      </c>
      <c r="B225" t="s">
        <v>222</v>
      </c>
      <c r="D225" t="e">
        <f>#REF!=E225</f>
        <v>#REF!</v>
      </c>
      <c r="E225">
        <v>780</v>
      </c>
      <c r="F225" t="s">
        <v>222</v>
      </c>
    </row>
    <row r="226" spans="1:6" ht="12.75">
      <c r="A226" s="1" t="s">
        <v>494</v>
      </c>
      <c r="B226" t="s">
        <v>223</v>
      </c>
      <c r="D226" t="e">
        <f>#REF!=E226</f>
        <v>#REF!</v>
      </c>
      <c r="E226">
        <v>784</v>
      </c>
      <c r="F226" t="s">
        <v>223</v>
      </c>
    </row>
    <row r="227" spans="1:6" ht="12.75">
      <c r="A227" s="1" t="s">
        <v>495</v>
      </c>
      <c r="B227" t="s">
        <v>224</v>
      </c>
      <c r="D227" t="e">
        <f>#REF!=E227</f>
        <v>#REF!</v>
      </c>
      <c r="E227">
        <v>788</v>
      </c>
      <c r="F227" t="s">
        <v>224</v>
      </c>
    </row>
    <row r="228" spans="1:6" ht="12.75">
      <c r="A228" s="1" t="s">
        <v>496</v>
      </c>
      <c r="B228" t="s">
        <v>225</v>
      </c>
      <c r="D228" t="e">
        <f>#REF!=E228</f>
        <v>#REF!</v>
      </c>
      <c r="E228">
        <v>792</v>
      </c>
      <c r="F228" t="s">
        <v>225</v>
      </c>
    </row>
    <row r="229" spans="1:6" ht="12.75">
      <c r="A229" s="1" t="s">
        <v>497</v>
      </c>
      <c r="B229" t="s">
        <v>226</v>
      </c>
      <c r="D229" t="e">
        <f>#REF!=E229</f>
        <v>#REF!</v>
      </c>
      <c r="E229">
        <v>795</v>
      </c>
      <c r="F229" t="s">
        <v>226</v>
      </c>
    </row>
    <row r="230" spans="1:6" ht="12.75">
      <c r="A230" s="1" t="s">
        <v>498</v>
      </c>
      <c r="B230" t="s">
        <v>227</v>
      </c>
      <c r="D230" t="e">
        <f>#REF!=E230</f>
        <v>#REF!</v>
      </c>
      <c r="E230">
        <v>796</v>
      </c>
      <c r="F230" t="s">
        <v>227</v>
      </c>
    </row>
    <row r="231" spans="1:6" ht="12.75">
      <c r="A231" s="1" t="s">
        <v>499</v>
      </c>
      <c r="B231" t="s">
        <v>228</v>
      </c>
      <c r="D231" t="e">
        <f>#REF!=E231</f>
        <v>#REF!</v>
      </c>
      <c r="E231">
        <v>800</v>
      </c>
      <c r="F231" t="s">
        <v>228</v>
      </c>
    </row>
    <row r="232" spans="1:6" ht="12.75">
      <c r="A232" s="1" t="s">
        <v>500</v>
      </c>
      <c r="B232" t="s">
        <v>229</v>
      </c>
      <c r="D232" t="e">
        <f>#REF!=E232</f>
        <v>#REF!</v>
      </c>
      <c r="E232">
        <v>804</v>
      </c>
      <c r="F232" t="s">
        <v>229</v>
      </c>
    </row>
    <row r="233" spans="1:6" ht="12.75">
      <c r="A233" s="1" t="s">
        <v>501</v>
      </c>
      <c r="B233" t="s">
        <v>230</v>
      </c>
      <c r="D233" t="e">
        <f>#REF!=E233</f>
        <v>#REF!</v>
      </c>
      <c r="E233">
        <v>807</v>
      </c>
      <c r="F233" t="s">
        <v>230</v>
      </c>
    </row>
    <row r="234" spans="1:6" ht="12.75">
      <c r="A234" s="1" t="s">
        <v>502</v>
      </c>
      <c r="B234" t="s">
        <v>231</v>
      </c>
      <c r="D234" t="e">
        <f>#REF!=E234</f>
        <v>#REF!</v>
      </c>
      <c r="E234">
        <v>808</v>
      </c>
      <c r="F234" t="s">
        <v>231</v>
      </c>
    </row>
    <row r="235" spans="1:6" ht="12.75">
      <c r="A235" s="1" t="s">
        <v>503</v>
      </c>
      <c r="B235" t="s">
        <v>232</v>
      </c>
      <c r="D235" t="e">
        <f>#REF!=E235</f>
        <v>#REF!</v>
      </c>
      <c r="E235">
        <v>812</v>
      </c>
      <c r="F235" t="s">
        <v>232</v>
      </c>
    </row>
    <row r="236" spans="1:6" ht="12.75">
      <c r="A236" s="1" t="s">
        <v>504</v>
      </c>
      <c r="B236" t="s">
        <v>233</v>
      </c>
      <c r="D236" t="e">
        <f>#REF!=E236</f>
        <v>#REF!</v>
      </c>
      <c r="E236">
        <v>816</v>
      </c>
      <c r="F236" t="s">
        <v>233</v>
      </c>
    </row>
    <row r="237" spans="1:6" ht="12.75">
      <c r="A237" s="1" t="s">
        <v>505</v>
      </c>
      <c r="B237" t="s">
        <v>234</v>
      </c>
      <c r="D237" t="e">
        <f>#REF!=E237</f>
        <v>#REF!</v>
      </c>
      <c r="E237">
        <v>820</v>
      </c>
      <c r="F237" t="s">
        <v>234</v>
      </c>
    </row>
    <row r="238" spans="1:6" ht="12.75">
      <c r="A238" s="1" t="s">
        <v>506</v>
      </c>
      <c r="B238" t="s">
        <v>235</v>
      </c>
      <c r="D238" t="e">
        <f>#REF!=E238</f>
        <v>#REF!</v>
      </c>
      <c r="E238">
        <v>824</v>
      </c>
      <c r="F238" t="s">
        <v>235</v>
      </c>
    </row>
    <row r="239" spans="1:6" ht="12.75">
      <c r="A239" s="1" t="s">
        <v>507</v>
      </c>
      <c r="B239" t="s">
        <v>236</v>
      </c>
      <c r="D239" t="e">
        <f>#REF!=E239</f>
        <v>#REF!</v>
      </c>
      <c r="E239">
        <v>828</v>
      </c>
      <c r="F239" t="s">
        <v>236</v>
      </c>
    </row>
    <row r="240" spans="1:6" ht="12.75">
      <c r="A240" s="1" t="s">
        <v>508</v>
      </c>
      <c r="B240" t="s">
        <v>237</v>
      </c>
      <c r="D240" t="e">
        <f>#REF!=E240</f>
        <v>#REF!</v>
      </c>
      <c r="E240">
        <v>832</v>
      </c>
      <c r="F240" t="s">
        <v>237</v>
      </c>
    </row>
    <row r="241" spans="1:6" ht="12.75">
      <c r="A241" s="1" t="s">
        <v>509</v>
      </c>
      <c r="B241" t="s">
        <v>238</v>
      </c>
      <c r="D241" t="e">
        <f>#REF!=E241</f>
        <v>#REF!</v>
      </c>
      <c r="E241">
        <v>836</v>
      </c>
      <c r="F241" t="s">
        <v>238</v>
      </c>
    </row>
    <row r="242" spans="1:6" ht="12.75">
      <c r="A242" s="1" t="s">
        <v>510</v>
      </c>
      <c r="B242" t="s">
        <v>239</v>
      </c>
      <c r="D242" t="e">
        <f>#REF!=E242</f>
        <v>#REF!</v>
      </c>
      <c r="E242">
        <v>840</v>
      </c>
      <c r="F242" t="s">
        <v>239</v>
      </c>
    </row>
    <row r="243" spans="1:7" ht="12.75">
      <c r="A243" s="2"/>
      <c r="B243" s="3"/>
      <c r="C243" s="3"/>
      <c r="D243" s="3" t="e">
        <f>#REF!=E243</f>
        <v>#REF!</v>
      </c>
      <c r="E243" s="4">
        <v>843</v>
      </c>
      <c r="F243" s="4" t="s">
        <v>546</v>
      </c>
      <c r="G243" s="4"/>
    </row>
    <row r="244" spans="1:6" ht="12.75">
      <c r="A244" s="1" t="s">
        <v>511</v>
      </c>
      <c r="B244" t="s">
        <v>240</v>
      </c>
      <c r="D244" t="e">
        <f>#REF!=E244</f>
        <v>#REF!</v>
      </c>
      <c r="E244">
        <v>844</v>
      </c>
      <c r="F244" t="s">
        <v>240</v>
      </c>
    </row>
    <row r="245" spans="1:6" ht="12.75">
      <c r="A245" s="1" t="s">
        <v>512</v>
      </c>
      <c r="B245" t="s">
        <v>241</v>
      </c>
      <c r="D245" t="e">
        <f>#REF!=E245</f>
        <v>#REF!</v>
      </c>
      <c r="E245">
        <v>846</v>
      </c>
      <c r="F245" t="s">
        <v>241</v>
      </c>
    </row>
    <row r="246" spans="1:6" ht="12.75">
      <c r="A246" s="1" t="s">
        <v>513</v>
      </c>
      <c r="B246" t="s">
        <v>242</v>
      </c>
      <c r="D246" t="e">
        <f>#REF!=E246</f>
        <v>#REF!</v>
      </c>
      <c r="E246">
        <v>848</v>
      </c>
      <c r="F246" t="s">
        <v>242</v>
      </c>
    </row>
    <row r="247" spans="1:6" ht="12.75">
      <c r="A247" s="1" t="s">
        <v>514</v>
      </c>
      <c r="B247" t="s">
        <v>243</v>
      </c>
      <c r="D247" t="e">
        <f>#REF!=E247</f>
        <v>#REF!</v>
      </c>
      <c r="E247">
        <v>852</v>
      </c>
      <c r="F247" t="s">
        <v>243</v>
      </c>
    </row>
    <row r="248" spans="1:6" ht="12.75">
      <c r="A248" s="1" t="s">
        <v>515</v>
      </c>
      <c r="B248" t="s">
        <v>244</v>
      </c>
      <c r="D248" t="e">
        <f>#REF!=E248</f>
        <v>#REF!</v>
      </c>
      <c r="E248">
        <v>856</v>
      </c>
      <c r="F248" t="s">
        <v>244</v>
      </c>
    </row>
    <row r="249" spans="1:6" ht="12.75">
      <c r="A249" s="1" t="s">
        <v>516</v>
      </c>
      <c r="B249" t="s">
        <v>245</v>
      </c>
      <c r="D249" t="e">
        <f>#REF!=E249</f>
        <v>#REF!</v>
      </c>
      <c r="E249">
        <v>860</v>
      </c>
      <c r="F249" t="s">
        <v>245</v>
      </c>
    </row>
    <row r="250" spans="1:6" ht="12.75">
      <c r="A250" s="1" t="s">
        <v>517</v>
      </c>
      <c r="B250" t="s">
        <v>246</v>
      </c>
      <c r="D250" t="e">
        <f>#REF!=E250</f>
        <v>#REF!</v>
      </c>
      <c r="E250">
        <v>864</v>
      </c>
      <c r="F250" t="s">
        <v>246</v>
      </c>
    </row>
    <row r="251" spans="1:6" ht="12.75">
      <c r="A251" s="1" t="s">
        <v>518</v>
      </c>
      <c r="B251" t="s">
        <v>247</v>
      </c>
      <c r="D251" t="e">
        <f>#REF!=E251</f>
        <v>#REF!</v>
      </c>
      <c r="E251">
        <v>868</v>
      </c>
      <c r="F251" t="s">
        <v>247</v>
      </c>
    </row>
    <row r="252" spans="1:6" ht="12.75">
      <c r="A252" s="1" t="s">
        <v>519</v>
      </c>
      <c r="B252" t="s">
        <v>248</v>
      </c>
      <c r="D252" t="e">
        <f>#REF!=E252</f>
        <v>#REF!</v>
      </c>
      <c r="E252">
        <v>872</v>
      </c>
      <c r="F252" t="s">
        <v>248</v>
      </c>
    </row>
    <row r="253" spans="1:6" ht="12.75">
      <c r="A253" s="1" t="s">
        <v>520</v>
      </c>
      <c r="B253" t="s">
        <v>249</v>
      </c>
      <c r="D253" t="e">
        <f>#REF!=E253</f>
        <v>#REF!</v>
      </c>
      <c r="E253">
        <v>880</v>
      </c>
      <c r="F253" t="s">
        <v>249</v>
      </c>
    </row>
    <row r="254" spans="1:6" ht="12.75">
      <c r="A254" s="1" t="s">
        <v>521</v>
      </c>
      <c r="B254" t="s">
        <v>250</v>
      </c>
      <c r="D254" t="e">
        <f>#REF!=E254</f>
        <v>#REF!</v>
      </c>
      <c r="E254">
        <v>884</v>
      </c>
      <c r="F254" t="s">
        <v>250</v>
      </c>
    </row>
    <row r="255" spans="1:6" ht="12.75">
      <c r="A255" s="1" t="s">
        <v>522</v>
      </c>
      <c r="B255" t="s">
        <v>251</v>
      </c>
      <c r="D255" t="e">
        <f>#REF!=E255</f>
        <v>#REF!</v>
      </c>
      <c r="E255">
        <v>888</v>
      </c>
      <c r="F255" t="s">
        <v>251</v>
      </c>
    </row>
    <row r="256" spans="1:6" ht="12.75">
      <c r="A256" s="1" t="s">
        <v>523</v>
      </c>
      <c r="B256" t="s">
        <v>252</v>
      </c>
      <c r="D256" t="e">
        <f>#REF!=E256</f>
        <v>#REF!</v>
      </c>
      <c r="E256">
        <v>890</v>
      </c>
      <c r="F256" t="s">
        <v>252</v>
      </c>
    </row>
    <row r="257" spans="1:6" ht="12.75">
      <c r="A257" s="1" t="s">
        <v>524</v>
      </c>
      <c r="B257" t="s">
        <v>253</v>
      </c>
      <c r="D257" t="e">
        <f>#REF!=E257</f>
        <v>#REF!</v>
      </c>
      <c r="E257">
        <v>896</v>
      </c>
      <c r="F257" t="s">
        <v>253</v>
      </c>
    </row>
    <row r="258" spans="1:6" ht="12.75">
      <c r="A258" s="1" t="s">
        <v>525</v>
      </c>
      <c r="B258" t="s">
        <v>254</v>
      </c>
      <c r="D258" t="e">
        <f>#REF!=E258</f>
        <v>#REF!</v>
      </c>
      <c r="E258">
        <v>897</v>
      </c>
      <c r="F258" t="s">
        <v>254</v>
      </c>
    </row>
    <row r="259" spans="1:6" ht="12.75">
      <c r="A259" s="1" t="s">
        <v>526</v>
      </c>
      <c r="B259" t="s">
        <v>255</v>
      </c>
      <c r="D259" t="e">
        <f>#REF!=E259</f>
        <v>#REF!</v>
      </c>
      <c r="E259">
        <v>900</v>
      </c>
      <c r="F259" t="s">
        <v>255</v>
      </c>
    </row>
    <row r="260" spans="1:6" ht="12.75">
      <c r="A260" s="1" t="s">
        <v>527</v>
      </c>
      <c r="B260" t="s">
        <v>256</v>
      </c>
      <c r="D260" t="e">
        <f>#REF!=E260</f>
        <v>#REF!</v>
      </c>
      <c r="E260">
        <v>904</v>
      </c>
      <c r="F260" t="s">
        <v>256</v>
      </c>
    </row>
    <row r="261" spans="1:6" ht="12.75">
      <c r="A261" s="1" t="s">
        <v>528</v>
      </c>
      <c r="B261" t="s">
        <v>257</v>
      </c>
      <c r="D261" t="e">
        <f>#REF!=E261</f>
        <v>#REF!</v>
      </c>
      <c r="E261">
        <v>908</v>
      </c>
      <c r="F261" t="s">
        <v>257</v>
      </c>
    </row>
    <row r="262" spans="1:6" ht="12.75">
      <c r="A262" s="1" t="s">
        <v>529</v>
      </c>
      <c r="B262" t="s">
        <v>258</v>
      </c>
      <c r="D262" t="e">
        <f>#REF!=E262</f>
        <v>#REF!</v>
      </c>
      <c r="E262">
        <v>912</v>
      </c>
      <c r="F262" t="s">
        <v>258</v>
      </c>
    </row>
    <row r="263" spans="1:6" ht="12.75">
      <c r="A263" s="1" t="s">
        <v>530</v>
      </c>
      <c r="B263" t="s">
        <v>259</v>
      </c>
      <c r="D263" t="e">
        <f>#REF!=E263</f>
        <v>#REF!</v>
      </c>
      <c r="E263">
        <v>951</v>
      </c>
      <c r="F263" t="s">
        <v>259</v>
      </c>
    </row>
    <row r="264" spans="1:6" ht="12.75">
      <c r="A264" s="1" t="s">
        <v>531</v>
      </c>
      <c r="B264" t="s">
        <v>260</v>
      </c>
      <c r="D264" t="e">
        <f>#REF!=E264</f>
        <v>#REF!</v>
      </c>
      <c r="E264">
        <v>952</v>
      </c>
      <c r="F264" t="s">
        <v>260</v>
      </c>
    </row>
    <row r="265" spans="1:6" ht="12.75">
      <c r="A265" s="1" t="s">
        <v>532</v>
      </c>
      <c r="B265" t="s">
        <v>261</v>
      </c>
      <c r="D265" t="e">
        <f>#REF!=E265</f>
        <v>#REF!</v>
      </c>
      <c r="E265">
        <v>953</v>
      </c>
      <c r="F265" t="s">
        <v>261</v>
      </c>
    </row>
    <row r="266" spans="1:6" ht="12.75">
      <c r="A266" s="1" t="s">
        <v>533</v>
      </c>
      <c r="B266" t="s">
        <v>262</v>
      </c>
      <c r="D266" t="e">
        <f>#REF!=E266</f>
        <v>#REF!</v>
      </c>
      <c r="E266">
        <v>954</v>
      </c>
      <c r="F266" t="s">
        <v>262</v>
      </c>
    </row>
    <row r="267" spans="1:6" ht="12.75">
      <c r="A267" s="1" t="s">
        <v>534</v>
      </c>
      <c r="B267" t="s">
        <v>263</v>
      </c>
      <c r="D267" t="e">
        <f>#REF!=E267</f>
        <v>#REF!</v>
      </c>
      <c r="E267">
        <v>955</v>
      </c>
      <c r="F267" t="s">
        <v>263</v>
      </c>
    </row>
    <row r="268" spans="1:6" ht="12.75">
      <c r="A268" s="1" t="s">
        <v>535</v>
      </c>
      <c r="B268" t="s">
        <v>264</v>
      </c>
      <c r="D268" t="e">
        <f>#REF!=E268</f>
        <v>#REF!</v>
      </c>
      <c r="E268">
        <v>956</v>
      </c>
      <c r="F268" t="s">
        <v>264</v>
      </c>
    </row>
    <row r="269" spans="1:6" ht="12.75">
      <c r="A269" s="1" t="s">
        <v>536</v>
      </c>
      <c r="B269" t="s">
        <v>265</v>
      </c>
      <c r="D269" t="e">
        <f>#REF!=E269</f>
        <v>#REF!</v>
      </c>
      <c r="E269">
        <v>957</v>
      </c>
      <c r="F269" t="s">
        <v>265</v>
      </c>
    </row>
    <row r="270" spans="1:6" ht="12.75">
      <c r="A270" s="1" t="s">
        <v>537</v>
      </c>
      <c r="B270" t="s">
        <v>266</v>
      </c>
      <c r="D270" t="e">
        <f>#REF!=E270</f>
        <v>#REF!</v>
      </c>
      <c r="E270">
        <v>958</v>
      </c>
      <c r="F270" t="s">
        <v>266</v>
      </c>
    </row>
    <row r="271" spans="1:6" ht="12.75">
      <c r="A271" s="1" t="s">
        <v>538</v>
      </c>
      <c r="B271" t="s">
        <v>267</v>
      </c>
      <c r="D271" t="e">
        <f>#REF!=E271</f>
        <v>#REF!</v>
      </c>
      <c r="E271">
        <v>959</v>
      </c>
      <c r="F271" t="s">
        <v>267</v>
      </c>
    </row>
    <row r="272" spans="1:6" ht="12.75">
      <c r="A272" s="1" t="s">
        <v>539</v>
      </c>
      <c r="B272" t="s">
        <v>268</v>
      </c>
      <c r="D272" t="e">
        <f>#REF!=E272</f>
        <v>#REF!</v>
      </c>
      <c r="E272">
        <v>960</v>
      </c>
      <c r="F272" t="s">
        <v>268</v>
      </c>
    </row>
    <row r="273" spans="1:6" ht="12.75">
      <c r="A273" s="1" t="s">
        <v>540</v>
      </c>
      <c r="B273" t="s">
        <v>269</v>
      </c>
      <c r="D273" t="e">
        <f>#REF!=E273</f>
        <v>#REF!</v>
      </c>
      <c r="E273">
        <v>961</v>
      </c>
      <c r="F273" t="s">
        <v>269</v>
      </c>
    </row>
    <row r="274" spans="1:6" ht="12.75">
      <c r="A274" s="1" t="s">
        <v>541</v>
      </c>
      <c r="B274" t="s">
        <v>270</v>
      </c>
      <c r="D274" t="e">
        <f>#REF!=E274</f>
        <v>#REF!</v>
      </c>
      <c r="E274">
        <v>999</v>
      </c>
      <c r="F274" t="s">
        <v>270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Urwashi Singh</dc:creator>
  <cp:keywords/>
  <dc:description/>
  <cp:lastModifiedBy>Ron Wood</cp:lastModifiedBy>
  <dcterms:created xsi:type="dcterms:W3CDTF">2013-08-25T20:54:55Z</dcterms:created>
  <dcterms:modified xsi:type="dcterms:W3CDTF">2020-08-20T03:25:04Z</dcterms:modified>
  <cp:category/>
  <cp:version/>
  <cp:contentType/>
  <cp:contentStatus/>
</cp:coreProperties>
</file>